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ah\Downloads\"/>
    </mc:Choice>
  </mc:AlternateContent>
  <xr:revisionPtr revIDLastSave="0" documentId="13_ncr:1_{DFE01FE2-90AA-42FB-8654-8898F081A9DE}" xr6:coauthVersionLast="47" xr6:coauthVersionMax="47" xr10:uidLastSave="{00000000-0000-0000-0000-000000000000}"/>
  <bookViews>
    <workbookView xWindow="-110" yWindow="-110" windowWidth="19420" windowHeight="10420" xr2:uid="{78D6B732-D25A-4BFD-BF61-B8C41F8A5BDB}"/>
  </bookViews>
  <sheets>
    <sheet name="PackageV1.2" sheetId="1" r:id="rId1"/>
    <sheet name="示例" sheetId="3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<sst xmlns="http://schemas.openxmlformats.org/spreadsheetml/2006/main" count="82" uniqueCount="41">
  <si>
    <t>类型</t>
    <phoneticPr fontId="1" type="noConversion"/>
  </si>
  <si>
    <t>包裹</t>
    <phoneticPr fontId="1" type="noConversion"/>
  </si>
  <si>
    <t>物流公司</t>
    <phoneticPr fontId="1" type="noConversion"/>
  </si>
  <si>
    <t>运单号</t>
    <phoneticPr fontId="1" type="noConversion"/>
  </si>
  <si>
    <t>预计投递时间</t>
    <phoneticPr fontId="1" type="noConversion"/>
  </si>
  <si>
    <t>SKU1</t>
    <phoneticPr fontId="1" type="noConversion"/>
  </si>
  <si>
    <t>英文名1</t>
    <phoneticPr fontId="1" type="noConversion"/>
  </si>
  <si>
    <t>中文名1</t>
    <phoneticPr fontId="1" type="noConversion"/>
  </si>
  <si>
    <t>SKU2</t>
    <phoneticPr fontId="1" type="noConversion"/>
  </si>
  <si>
    <t>英文名2</t>
    <phoneticPr fontId="1" type="noConversion"/>
  </si>
  <si>
    <t>中文名2</t>
    <phoneticPr fontId="1" type="noConversion"/>
  </si>
  <si>
    <t>SKU3</t>
    <phoneticPr fontId="1" type="noConversion"/>
  </si>
  <si>
    <t>英文名3</t>
    <phoneticPr fontId="1" type="noConversion"/>
  </si>
  <si>
    <t>中文名3</t>
    <phoneticPr fontId="1" type="noConversion"/>
  </si>
  <si>
    <t>SKU4</t>
    <phoneticPr fontId="1" type="noConversion"/>
  </si>
  <si>
    <t>英文名4</t>
    <phoneticPr fontId="1" type="noConversion"/>
  </si>
  <si>
    <t>中文名4</t>
    <phoneticPr fontId="1" type="noConversion"/>
  </si>
  <si>
    <t>SKU5</t>
    <phoneticPr fontId="1" type="noConversion"/>
  </si>
  <si>
    <t>英文名5</t>
    <phoneticPr fontId="1" type="noConversion"/>
  </si>
  <si>
    <t>中文名5</t>
    <phoneticPr fontId="1" type="noConversion"/>
  </si>
  <si>
    <t>DHL</t>
    <phoneticPr fontId="1" type="noConversion"/>
  </si>
  <si>
    <t>003404341901291</t>
    <phoneticPr fontId="1" type="noConversion"/>
  </si>
  <si>
    <t>VT12899AB</t>
    <phoneticPr fontId="1" type="noConversion"/>
  </si>
  <si>
    <t>Mouse</t>
    <phoneticPr fontId="1" type="noConversion"/>
  </si>
  <si>
    <t>鼠标</t>
    <phoneticPr fontId="1" type="noConversion"/>
  </si>
  <si>
    <t>数量1</t>
    <phoneticPr fontId="1" type="noConversion"/>
  </si>
  <si>
    <t>数量2</t>
    <phoneticPr fontId="1" type="noConversion"/>
  </si>
  <si>
    <t>数量3</t>
    <phoneticPr fontId="1" type="noConversion"/>
  </si>
  <si>
    <t>数量4</t>
    <phoneticPr fontId="1" type="noConversion"/>
  </si>
  <si>
    <t>数量5</t>
    <phoneticPr fontId="1" type="noConversion"/>
  </si>
  <si>
    <t>SKU1长*宽*高(CM)</t>
    <phoneticPr fontId="1" type="noConversion"/>
  </si>
  <si>
    <t>SKU2长*宽*高(CM)</t>
    <phoneticPr fontId="1" type="noConversion"/>
  </si>
  <si>
    <t>SKU3长*宽*高(CM)</t>
    <phoneticPr fontId="1" type="noConversion"/>
  </si>
  <si>
    <t>SKU4长*宽*高(CM)</t>
    <phoneticPr fontId="1" type="noConversion"/>
  </si>
  <si>
    <t>SKU5长*宽*高(CM)</t>
    <phoneticPr fontId="1" type="noConversion"/>
  </si>
  <si>
    <t>43*23.7*19</t>
    <phoneticPr fontId="1" type="noConversion"/>
  </si>
  <si>
    <t>单价1(欧元)</t>
    <phoneticPr fontId="1" type="noConversion"/>
  </si>
  <si>
    <t>单价2(欧元)</t>
    <phoneticPr fontId="1" type="noConversion"/>
  </si>
  <si>
    <t>单价3(欧元)</t>
    <phoneticPr fontId="1" type="noConversion"/>
  </si>
  <si>
    <t>单价4(欧元)</t>
    <phoneticPr fontId="1" type="noConversion"/>
  </si>
  <si>
    <t>单价5(欧元)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</si>
</sst>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;@"/>
    <numFmt numFmtId="177" formatCode="0;[Red]0"/>
    <numFmt numFmtId="178" formatCode="0.00;[Red]0.00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C00000"/>
      <name val="等线"/>
      <family val="2"/>
      <charset val="134"/>
      <scheme val="minor"/>
    </font>
    <font>
      <sz val="11"/>
      <color rgb="FFC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199786</xdr:colOff>
      <xdr:row>12</xdr:row>
      <xdr:rowOff>84526</xdr:rowOff>
    </xdr:from>
    <xdr:ext cx="3534656" cy="177501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BB6E71B4-9A26-4A20-BF5A-E84F7A96ECDA}"/>
            </a:ext>
          </a:extLst>
        </xdr:cNvPr>
        <xdr:cNvSpPr txBox="1"/>
      </xdr:nvSpPr>
      <xdr:spPr>
        <a:xfrm>
          <a:off x="5317352" y="2205319"/>
          <a:ext cx="3534656" cy="177501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zh-CN" sz="1100"/>
            <a:t>1. </a:t>
          </a:r>
          <a:r>
            <a:rPr lang="zh-CN" altLang="en-US" sz="1100"/>
            <a:t>红色标题的信息必须填写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长宽高的单位是</a:t>
          </a:r>
          <a:r>
            <a:rPr lang="en-US" altLang="zh-CN" sz="1100"/>
            <a:t>CM</a:t>
          </a:r>
          <a:r>
            <a:rPr lang="zh-CN" altLang="en-US" sz="1100"/>
            <a:t>，长</a:t>
          </a:r>
          <a:r>
            <a:rPr lang="en-US" altLang="zh-CN" sz="1100"/>
            <a:t>*</a:t>
          </a:r>
          <a:r>
            <a:rPr lang="zh-CN" altLang="en-US" sz="1100"/>
            <a:t>宽</a:t>
          </a:r>
          <a:r>
            <a:rPr lang="en-US" altLang="zh-CN" sz="1100"/>
            <a:t>*</a:t>
          </a:r>
          <a:r>
            <a:rPr lang="zh-CN" altLang="en-US" sz="1100"/>
            <a:t>高</a:t>
          </a:r>
          <a:endParaRPr lang="en-US" altLang="zh-CN" sz="1100"/>
        </a:p>
        <a:p>
          <a:r>
            <a:rPr lang="en-US" altLang="zh-CN" sz="1100"/>
            <a:t>3.  </a:t>
          </a:r>
          <a:r>
            <a:rPr lang="zh-CN" altLang="en-US" sz="1100"/>
            <a:t>每个包裹最多可预报</a:t>
          </a:r>
          <a:r>
            <a:rPr lang="en-US" altLang="zh-CN" sz="1100"/>
            <a:t>5</a:t>
          </a:r>
          <a:r>
            <a:rPr lang="zh-CN" altLang="en-US" sz="1100"/>
            <a:t>种</a:t>
          </a:r>
          <a:r>
            <a:rPr lang="en-US" altLang="zh-CN" sz="1100"/>
            <a:t>SKU</a:t>
          </a:r>
        </a:p>
        <a:p>
          <a:r>
            <a:rPr lang="en-US" altLang="zh-CN" sz="1100"/>
            <a:t>4.  </a:t>
          </a:r>
          <a:r>
            <a:rPr lang="zh-CN" altLang="en-US" sz="1100"/>
            <a:t>类型只可为包裹</a:t>
          </a:r>
          <a:endParaRPr lang="en-US" altLang="zh-CN" sz="1100"/>
        </a:p>
        <a:p>
          <a:r>
            <a:rPr lang="en-US" altLang="zh-CN" sz="1100"/>
            <a:t>5. </a:t>
          </a:r>
          <a:r>
            <a:rPr lang="zh-CN" altLang="en-US" sz="1100"/>
            <a:t>其它数据可按照实际信息填写</a:t>
          </a:r>
          <a:endParaRPr lang="en-US" altLang="zh-CN" sz="1100"/>
        </a:p>
        <a:p>
          <a:r>
            <a:rPr lang="en-US" altLang="zh-CN" sz="1100"/>
            <a:t>6. SKU</a:t>
          </a:r>
          <a:r>
            <a:rPr lang="zh-CN" altLang="en-US" sz="1100"/>
            <a:t>单价需填写，价格单位为欧元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3534656" cy="177501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3418ED96-3954-4B67-B758-A7D4E98A3B30}"/>
            </a:ext>
          </a:extLst>
        </xdr:cNvPr>
        <xdr:cNvSpPr txBox="1"/>
      </xdr:nvSpPr>
      <xdr:spPr>
        <a:xfrm>
          <a:off x="3749808" y="3711388"/>
          <a:ext cx="3534656" cy="177501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zh-CN" sz="1100"/>
            <a:t>1. </a:t>
          </a:r>
          <a:r>
            <a:rPr lang="zh-CN" altLang="en-US" sz="1100"/>
            <a:t>红色标题的信息必须填写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长宽高的单位是</a:t>
          </a:r>
          <a:r>
            <a:rPr lang="en-US" altLang="zh-CN" sz="1100"/>
            <a:t>CM</a:t>
          </a:r>
          <a:r>
            <a:rPr lang="zh-CN" altLang="en-US" sz="1100"/>
            <a:t>，长</a:t>
          </a:r>
          <a:r>
            <a:rPr lang="en-US" altLang="zh-CN" sz="1100"/>
            <a:t>*</a:t>
          </a:r>
          <a:r>
            <a:rPr lang="zh-CN" altLang="en-US" sz="1100"/>
            <a:t>宽</a:t>
          </a:r>
          <a:r>
            <a:rPr lang="en-US" altLang="zh-CN" sz="1100"/>
            <a:t>*</a:t>
          </a:r>
          <a:r>
            <a:rPr lang="zh-CN" altLang="en-US" sz="1100"/>
            <a:t>高</a:t>
          </a:r>
          <a:endParaRPr lang="en-US" altLang="zh-CN" sz="1100"/>
        </a:p>
        <a:p>
          <a:r>
            <a:rPr lang="en-US" altLang="zh-CN" sz="1100"/>
            <a:t>3.  </a:t>
          </a:r>
          <a:r>
            <a:rPr lang="zh-CN" altLang="en-US" sz="1100"/>
            <a:t>每个包裹最多可预报</a:t>
          </a:r>
          <a:r>
            <a:rPr lang="en-US" altLang="zh-CN" sz="1100"/>
            <a:t>5</a:t>
          </a:r>
          <a:r>
            <a:rPr lang="zh-CN" altLang="en-US" sz="1100"/>
            <a:t>种</a:t>
          </a:r>
          <a:r>
            <a:rPr lang="en-US" altLang="zh-CN" sz="1100"/>
            <a:t>SKU</a:t>
          </a:r>
        </a:p>
        <a:p>
          <a:r>
            <a:rPr lang="en-US" altLang="zh-CN" sz="1100"/>
            <a:t>4.  </a:t>
          </a:r>
          <a:r>
            <a:rPr lang="zh-CN" altLang="en-US" sz="1100"/>
            <a:t>类型只可为包裹</a:t>
          </a:r>
          <a:endParaRPr lang="en-US" altLang="zh-CN" sz="1100"/>
        </a:p>
        <a:p>
          <a:r>
            <a:rPr lang="en-US" altLang="zh-CN" sz="1100"/>
            <a:t>5. </a:t>
          </a:r>
          <a:r>
            <a:rPr lang="zh-CN" altLang="en-US" sz="1100"/>
            <a:t>其它数据可按照实际信息填写</a:t>
          </a:r>
          <a:endParaRPr lang="en-US" altLang="zh-CN" sz="1100"/>
        </a:p>
        <a:p>
          <a:r>
            <a:rPr lang="en-US" altLang="zh-CN" sz="1100"/>
            <a:t>6. SKU</a:t>
          </a:r>
          <a:r>
            <a:rPr lang="zh-CN" altLang="en-US" sz="1100"/>
            <a:t>单价需填写，价格单位为欧元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17CC-8658-4E83-B2B1-09A4364E7E73}">
  <dimension ref="A1:AH109"/>
  <sheetViews>
    <sheetView tabSelected="1" topLeftCell="C1" workbookViewId="0">
      <selection activeCell="H7" sqref="H7"/>
    </sheetView>
  </sheetViews>
  <sheetFormatPr defaultRowHeight="14" x14ac:dyDescent="0.3"/>
  <cols>
    <col min="1" max="1" width="12.25" customWidth="1"/>
    <col min="2" max="2" width="19.08203125" customWidth="1"/>
    <col min="3" max="3" width="22.9140625" style="2" customWidth="1"/>
    <col min="4" max="4" width="19.75" customWidth="1"/>
    <col min="5" max="5" width="19.33203125" style="2" customWidth="1"/>
    <col min="6" max="6" width="20.6640625" customWidth="1"/>
    <col min="7" max="8" width="20.6640625" style="7" customWidth="1"/>
    <col min="9" max="9" width="20.6640625" style="2" customWidth="1"/>
    <col min="10" max="10" width="24.4140625" style="2" customWidth="1"/>
    <col min="11" max="11" width="21.08203125" style="2" customWidth="1"/>
    <col min="12" max="12" width="21.08203125" customWidth="1"/>
    <col min="13" max="14" width="20.6640625" style="7" customWidth="1"/>
    <col min="15" max="15" width="20.6640625" style="2" customWidth="1"/>
    <col min="16" max="17" width="21.08203125" style="2" customWidth="1"/>
    <col min="18" max="18" width="21.08203125" customWidth="1"/>
    <col min="19" max="20" width="20.6640625" style="7" customWidth="1"/>
    <col min="21" max="21" width="20.6640625" style="2" customWidth="1"/>
    <col min="22" max="23" width="21.08203125" style="2" customWidth="1"/>
    <col min="24" max="24" width="21.08203125" customWidth="1"/>
    <col min="25" max="26" width="20.6640625" style="7" customWidth="1"/>
    <col min="27" max="27" width="20.6640625" style="2" customWidth="1"/>
    <col min="28" max="29" width="21.08203125" style="2" customWidth="1"/>
    <col min="30" max="30" width="21.08203125" customWidth="1"/>
    <col min="31" max="32" width="20.6640625" style="7" customWidth="1"/>
    <col min="33" max="33" width="20.6640625" style="2" customWidth="1"/>
    <col min="34" max="34" width="21.08203125" style="2" customWidth="1"/>
  </cols>
  <sheetData>
    <row r="1" spans="1:34" x14ac:dyDescent="0.3">
      <c r="A1" s="3" t="s">
        <v>0</v>
      </c>
      <c r="B1" s="4" t="s">
        <v>2</v>
      </c>
      <c r="C1" s="5" t="s">
        <v>3</v>
      </c>
      <c r="D1" s="4" t="s">
        <v>4</v>
      </c>
      <c r="E1" s="5" t="s">
        <v>5</v>
      </c>
      <c r="F1" s="4" t="s">
        <v>6</v>
      </c>
      <c r="G1" s="6" t="s">
        <v>25</v>
      </c>
      <c r="H1" s="6" t="s">
        <v>36</v>
      </c>
      <c r="I1" s="5" t="s">
        <v>30</v>
      </c>
      <c r="J1" s="2" t="s">
        <v>7</v>
      </c>
      <c r="K1" s="5" t="s">
        <v>8</v>
      </c>
      <c r="L1" s="4" t="s">
        <v>9</v>
      </c>
      <c r="M1" s="6" t="s">
        <v>26</v>
      </c>
      <c r="N1" s="6" t="s">
        <v>37</v>
      </c>
      <c r="O1" s="5" t="s">
        <v>31</v>
      </c>
      <c r="P1" s="2" t="s">
        <v>10</v>
      </c>
      <c r="Q1" s="5" t="s">
        <v>11</v>
      </c>
      <c r="R1" s="4" t="s">
        <v>12</v>
      </c>
      <c r="S1" s="6" t="s">
        <v>27</v>
      </c>
      <c r="T1" s="6" t="s">
        <v>38</v>
      </c>
      <c r="U1" s="5" t="s">
        <v>32</v>
      </c>
      <c r="V1" s="2" t="s">
        <v>13</v>
      </c>
      <c r="W1" s="5" t="s">
        <v>14</v>
      </c>
      <c r="X1" s="4" t="s">
        <v>15</v>
      </c>
      <c r="Y1" s="6" t="s">
        <v>28</v>
      </c>
      <c r="Z1" s="6" t="s">
        <v>39</v>
      </c>
      <c r="AA1" s="5" t="s">
        <v>33</v>
      </c>
      <c r="AB1" s="2" t="s">
        <v>16</v>
      </c>
      <c r="AC1" s="5" t="s">
        <v>17</v>
      </c>
      <c r="AD1" s="4" t="s">
        <v>18</v>
      </c>
      <c r="AE1" s="6" t="s">
        <v>29</v>
      </c>
      <c r="AF1" s="6" t="s">
        <v>40</v>
      </c>
      <c r="AG1" s="5" t="s">
        <v>34</v>
      </c>
      <c r="AH1" s="2" t="s">
        <v>19</v>
      </c>
    </row>
    <row r="2" spans="1:34" x14ac:dyDescent="0.3">
      <c r="A2" t="s">
        <v>1</v>
      </c>
      <c r="B2" t="s">
        <v>20</v>
      </c>
      <c r="C2" s="2" t="s">
        <v>21</v>
      </c>
      <c r="D2" s="1">
        <v>43891</v>
      </c>
      <c r="E2" s="2" t="s">
        <v>22</v>
      </c>
      <c r="F2" t="s">
        <v>23</v>
      </c>
      <c r="G2" s="7">
        <v>12</v>
      </c>
      <c r="H2" s="8">
        <v>11.8</v>
      </c>
      <c r="I2" s="2" t="s">
        <v>35</v>
      </c>
      <c r="J2" s="2" t="s">
        <v>24</v>
      </c>
      <c r="N2" s="8"/>
      <c r="T2" s="8"/>
      <c r="Z2" s="8"/>
      <c r="AF2" s="8"/>
    </row>
    <row r="3" spans="1:34" x14ac:dyDescent="0.3">
      <c r="D3" s="1"/>
      <c r="H3" s="8"/>
      <c r="N3" s="8"/>
      <c r="T3" s="8"/>
      <c r="Z3" s="8"/>
      <c r="AF3" s="8"/>
    </row>
    <row r="4" spans="1:34" x14ac:dyDescent="0.3">
      <c r="D4" s="1"/>
      <c r="H4" s="8"/>
      <c r="N4" s="8"/>
      <c r="T4" s="8"/>
      <c r="Z4" s="8"/>
      <c r="AF4" s="8"/>
    </row>
    <row r="5" spans="1:34" x14ac:dyDescent="0.3">
      <c r="D5" s="1"/>
      <c r="H5" s="8"/>
      <c r="N5" s="8"/>
      <c r="T5" s="8"/>
      <c r="Z5" s="8"/>
      <c r="AF5" s="8"/>
    </row>
    <row r="6" spans="1:34" x14ac:dyDescent="0.3">
      <c r="D6" s="1"/>
      <c r="H6" s="8"/>
      <c r="N6" s="8"/>
      <c r="T6" s="8"/>
      <c r="Z6" s="8"/>
      <c r="AF6" s="8"/>
    </row>
    <row r="7" spans="1:34" x14ac:dyDescent="0.3">
      <c r="D7" s="1"/>
      <c r="H7" s="8"/>
      <c r="N7" s="8"/>
      <c r="T7" s="8"/>
      <c r="Z7" s="8"/>
      <c r="AF7" s="8"/>
    </row>
    <row r="8" spans="1:34" x14ac:dyDescent="0.3">
      <c r="D8" s="1"/>
      <c r="H8" s="8"/>
      <c r="N8" s="8"/>
      <c r="T8" s="8"/>
      <c r="Z8" s="8"/>
      <c r="AF8" s="8"/>
    </row>
    <row r="9" spans="1:34" x14ac:dyDescent="0.3">
      <c r="D9" s="1"/>
      <c r="H9" s="8"/>
      <c r="N9" s="8"/>
      <c r="T9" s="8"/>
      <c r="Z9" s="8"/>
      <c r="AF9" s="8"/>
    </row>
    <row r="10" spans="1:34" x14ac:dyDescent="0.3">
      <c r="D10" s="1"/>
      <c r="H10" s="8"/>
      <c r="N10" s="8"/>
      <c r="T10" s="8"/>
      <c r="Z10" s="8"/>
      <c r="AF10" s="8"/>
    </row>
    <row r="11" spans="1:34" x14ac:dyDescent="0.3">
      <c r="D11" s="1"/>
      <c r="H11" s="8"/>
      <c r="N11" s="8"/>
      <c r="T11" s="8"/>
      <c r="Z11" s="8"/>
      <c r="AF11" s="8"/>
    </row>
    <row r="12" spans="1:34" x14ac:dyDescent="0.3">
      <c r="D12" s="1"/>
      <c r="H12" s="8"/>
      <c r="N12" s="8"/>
      <c r="T12" s="8"/>
      <c r="Z12" s="8"/>
      <c r="AF12" s="8"/>
    </row>
    <row r="13" spans="1:34" x14ac:dyDescent="0.3">
      <c r="D13" s="1"/>
      <c r="H13" s="8"/>
      <c r="N13" s="8"/>
      <c r="T13" s="8"/>
      <c r="Z13" s="8"/>
      <c r="AF13" s="8"/>
    </row>
    <row r="14" spans="1:34" x14ac:dyDescent="0.3">
      <c r="D14" s="1"/>
      <c r="H14" s="8"/>
      <c r="N14" s="8"/>
      <c r="T14" s="8"/>
      <c r="Z14" s="8"/>
      <c r="AF14" s="8"/>
    </row>
    <row r="15" spans="1:34" x14ac:dyDescent="0.3">
      <c r="D15" s="1"/>
      <c r="H15" s="8"/>
      <c r="N15" s="8"/>
      <c r="T15" s="8"/>
      <c r="Z15" s="8"/>
      <c r="AF15" s="8"/>
    </row>
    <row r="16" spans="1:34" x14ac:dyDescent="0.3">
      <c r="D16" s="1"/>
      <c r="H16" s="8"/>
      <c r="N16" s="8"/>
      <c r="T16" s="8"/>
      <c r="Z16" s="8"/>
      <c r="AF16" s="8"/>
    </row>
    <row r="17" spans="4:32" x14ac:dyDescent="0.3">
      <c r="D17" s="1"/>
      <c r="H17" s="8"/>
      <c r="N17" s="8"/>
      <c r="T17" s="8"/>
      <c r="Z17" s="8"/>
      <c r="AF17" s="8"/>
    </row>
    <row r="18" spans="4:32" x14ac:dyDescent="0.3">
      <c r="D18" s="1"/>
      <c r="H18" s="8"/>
      <c r="N18" s="8"/>
      <c r="T18" s="8"/>
      <c r="Z18" s="8"/>
      <c r="AF18" s="8"/>
    </row>
    <row r="19" spans="4:32" x14ac:dyDescent="0.3">
      <c r="D19" s="1"/>
      <c r="H19" s="8"/>
      <c r="N19" s="8"/>
      <c r="T19" s="8"/>
      <c r="Z19" s="8"/>
      <c r="AF19" s="8"/>
    </row>
    <row r="20" spans="4:32" x14ac:dyDescent="0.3">
      <c r="D20" s="1"/>
      <c r="H20" s="8"/>
      <c r="N20" s="8"/>
      <c r="T20" s="8"/>
      <c r="Z20" s="8"/>
      <c r="AF20" s="8"/>
    </row>
    <row r="21" spans="4:32" x14ac:dyDescent="0.3">
      <c r="D21" s="1"/>
      <c r="H21" s="8"/>
      <c r="N21" s="8"/>
      <c r="T21" s="8"/>
      <c r="Z21" s="8"/>
      <c r="AF21" s="8"/>
    </row>
    <row r="22" spans="4:32" x14ac:dyDescent="0.3">
      <c r="D22" s="1"/>
      <c r="H22" s="8"/>
      <c r="N22" s="8"/>
      <c r="T22" s="8"/>
      <c r="Z22" s="8"/>
      <c r="AF22" s="8"/>
    </row>
    <row r="23" spans="4:32" x14ac:dyDescent="0.3">
      <c r="D23" s="1"/>
      <c r="H23" s="8"/>
      <c r="N23" s="8"/>
      <c r="T23" s="8"/>
      <c r="Z23" s="8"/>
      <c r="AF23" s="8"/>
    </row>
    <row r="24" spans="4:32" x14ac:dyDescent="0.3">
      <c r="D24" s="1"/>
      <c r="H24" s="8"/>
      <c r="N24" s="8"/>
      <c r="T24" s="8"/>
      <c r="Z24" s="8"/>
      <c r="AF24" s="8"/>
    </row>
    <row r="25" spans="4:32" x14ac:dyDescent="0.3">
      <c r="D25" s="1"/>
      <c r="H25" s="8"/>
      <c r="N25" s="8"/>
      <c r="T25" s="8"/>
      <c r="Z25" s="8"/>
      <c r="AF25" s="8"/>
    </row>
    <row r="26" spans="4:32" x14ac:dyDescent="0.3">
      <c r="D26" s="1"/>
      <c r="H26" s="8"/>
      <c r="N26" s="8"/>
      <c r="T26" s="8"/>
      <c r="Z26" s="8"/>
      <c r="AF26" s="8"/>
    </row>
    <row r="27" spans="4:32" x14ac:dyDescent="0.3">
      <c r="D27" s="1"/>
      <c r="H27" s="8"/>
      <c r="N27" s="8"/>
      <c r="T27" s="8"/>
      <c r="Z27" s="8"/>
      <c r="AF27" s="8"/>
    </row>
    <row r="28" spans="4:32" x14ac:dyDescent="0.3">
      <c r="D28" s="1"/>
      <c r="H28" s="8"/>
      <c r="N28" s="8"/>
      <c r="T28" s="8"/>
      <c r="Z28" s="8"/>
      <c r="AF28" s="8"/>
    </row>
    <row r="29" spans="4:32" x14ac:dyDescent="0.3">
      <c r="D29" s="1"/>
      <c r="H29" s="8"/>
      <c r="N29" s="8"/>
      <c r="T29" s="8"/>
      <c r="Z29" s="8"/>
      <c r="AF29" s="8"/>
    </row>
    <row r="30" spans="4:32" x14ac:dyDescent="0.3">
      <c r="D30" s="1"/>
      <c r="H30" s="8"/>
      <c r="N30" s="8"/>
      <c r="T30" s="8"/>
      <c r="Z30" s="8"/>
      <c r="AF30" s="8"/>
    </row>
    <row r="31" spans="4:32" x14ac:dyDescent="0.3">
      <c r="D31" s="1"/>
      <c r="H31" s="8"/>
      <c r="N31" s="8"/>
      <c r="T31" s="8"/>
      <c r="Z31" s="8"/>
      <c r="AF31" s="8"/>
    </row>
    <row r="32" spans="4:32" x14ac:dyDescent="0.3">
      <c r="D32" s="1"/>
      <c r="H32" s="8"/>
      <c r="N32" s="8"/>
      <c r="T32" s="8"/>
      <c r="Z32" s="8"/>
      <c r="AF32" s="8"/>
    </row>
    <row r="33" spans="4:32" x14ac:dyDescent="0.3">
      <c r="D33" s="1"/>
      <c r="H33" s="8"/>
      <c r="N33" s="8"/>
      <c r="T33" s="8"/>
      <c r="Z33" s="8"/>
      <c r="AF33" s="8"/>
    </row>
    <row r="34" spans="4:32" x14ac:dyDescent="0.3">
      <c r="D34" s="1"/>
      <c r="H34" s="8"/>
      <c r="N34" s="8"/>
      <c r="T34" s="8"/>
      <c r="Z34" s="8"/>
      <c r="AF34" s="8"/>
    </row>
    <row r="35" spans="4:32" x14ac:dyDescent="0.3">
      <c r="D35" s="1"/>
      <c r="H35" s="8"/>
      <c r="N35" s="8"/>
      <c r="T35" s="8"/>
      <c r="Z35" s="8"/>
      <c r="AF35" s="8"/>
    </row>
    <row r="36" spans="4:32" x14ac:dyDescent="0.3">
      <c r="D36" s="1"/>
      <c r="H36" s="8"/>
      <c r="N36" s="8"/>
      <c r="T36" s="8"/>
      <c r="Z36" s="8"/>
      <c r="AF36" s="8"/>
    </row>
    <row r="37" spans="4:32" x14ac:dyDescent="0.3">
      <c r="D37" s="1"/>
      <c r="H37" s="8"/>
      <c r="N37" s="8"/>
      <c r="T37" s="8"/>
      <c r="Z37" s="8"/>
      <c r="AF37" s="8"/>
    </row>
    <row r="38" spans="4:32" x14ac:dyDescent="0.3">
      <c r="D38" s="1"/>
    </row>
    <row r="39" spans="4:32" x14ac:dyDescent="0.3">
      <c r="D39" s="1"/>
    </row>
    <row r="40" spans="4:32" x14ac:dyDescent="0.3">
      <c r="D40" s="1"/>
    </row>
    <row r="41" spans="4:32" x14ac:dyDescent="0.3">
      <c r="D41" s="1"/>
    </row>
    <row r="42" spans="4:32" x14ac:dyDescent="0.3">
      <c r="D42" s="1"/>
    </row>
    <row r="43" spans="4:32" x14ac:dyDescent="0.3">
      <c r="D43" s="1"/>
    </row>
    <row r="44" spans="4:32" x14ac:dyDescent="0.3">
      <c r="D44" s="1"/>
    </row>
    <row r="45" spans="4:32" x14ac:dyDescent="0.3">
      <c r="D45" s="1"/>
    </row>
    <row r="46" spans="4:32" x14ac:dyDescent="0.3">
      <c r="D46" s="1"/>
    </row>
    <row r="47" spans="4:32" x14ac:dyDescent="0.3">
      <c r="D47" s="1"/>
    </row>
    <row r="48" spans="4:32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  <row r="59" spans="4:4" x14ac:dyDescent="0.3">
      <c r="D59" s="1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  <row r="64" spans="4:4" x14ac:dyDescent="0.3">
      <c r="D64" s="1"/>
    </row>
    <row r="65" spans="4:4" x14ac:dyDescent="0.3">
      <c r="D65" s="1"/>
    </row>
    <row r="66" spans="4:4" x14ac:dyDescent="0.3">
      <c r="D66" s="1"/>
    </row>
    <row r="67" spans="4:4" x14ac:dyDescent="0.3">
      <c r="D67" s="1"/>
    </row>
    <row r="68" spans="4:4" x14ac:dyDescent="0.3">
      <c r="D68" s="1"/>
    </row>
    <row r="69" spans="4:4" x14ac:dyDescent="0.3">
      <c r="D69" s="1"/>
    </row>
    <row r="70" spans="4:4" x14ac:dyDescent="0.3">
      <c r="D70" s="1"/>
    </row>
    <row r="71" spans="4:4" x14ac:dyDescent="0.3">
      <c r="D71" s="1"/>
    </row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  <row r="86" spans="4:4" x14ac:dyDescent="0.3">
      <c r="D86" s="1"/>
    </row>
    <row r="87" spans="4:4" x14ac:dyDescent="0.3">
      <c r="D87" s="1"/>
    </row>
    <row r="88" spans="4:4" x14ac:dyDescent="0.3">
      <c r="D88" s="1"/>
    </row>
    <row r="89" spans="4:4" x14ac:dyDescent="0.3">
      <c r="D89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3" spans="4:4" x14ac:dyDescent="0.3">
      <c r="D93" s="1"/>
    </row>
    <row r="94" spans="4:4" x14ac:dyDescent="0.3">
      <c r="D94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2" spans="4:4" x14ac:dyDescent="0.3">
      <c r="D102" s="1"/>
    </row>
    <row r="103" spans="4:4" x14ac:dyDescent="0.3">
      <c r="D103" s="1"/>
    </row>
    <row r="104" spans="4:4" x14ac:dyDescent="0.3">
      <c r="D104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</sheetData>
  <phoneticPr fontId="1" type="noConversion"/>
  <dataValidations count="12">
    <dataValidation type="textLength" allowBlank="1" showInputMessage="1" showErrorMessage="1" errorTitle="请输入SKU EAN" error="请输入正确的SKU EAN" promptTitle="请输入SKU EAN" prompt="请输入SKU EAN" sqref="E1:E1048576 K1:K1048576 Q1:Q1048576 W1:W1048576 AC1:AC1048576" xr:uid="{4807CE68-8465-4750-9F10-396E8D796250}">
      <formula1>2</formula1>
      <formula2>30</formula2>
    </dataValidation>
    <dataValidation type="textLength" imeMode="on" allowBlank="1" showInputMessage="1" showErrorMessage="1" errorTitle="请输入SKU英文名称" error="请输入SKU英文名称, 长度在30以内" promptTitle="请输入SKU英文名称" prompt="请输入SKU英文名称, 长度在30以内" sqref="R1:R1048576 F1:F1048576 L1:L1048576 X1:X1048576 AD1:AD1048576" xr:uid="{49882B4F-E966-4164-AB1F-EBB2A6131038}">
      <formula1>3</formula1>
      <formula2>30</formula2>
    </dataValidation>
    <dataValidation type="textLength" allowBlank="1" showInputMessage="1" showErrorMessage="1" errorTitle="SKU中文名称" error="请输入SKU中文名称" promptTitle="SKU中文名称" prompt="请输入SKU中文名称，非必填" sqref="J1:J1048576 P1:P1048576 V1:V1048576 AH1:AH1048576 AB1:AB1048576" xr:uid="{044EE9AD-17B8-4F8D-A99E-495D08324D97}">
      <formula1>2</formula1>
      <formula2>40</formula2>
    </dataValidation>
    <dataValidation type="textLength" allowBlank="1" showInputMessage="1" showErrorMessage="1" errorTitle="物流公司名称" error="请正确填写物流公司名称，长度在40以内" promptTitle="请填写物流公司名称" prompt="请正确填写物流公司名称，英文或中文" sqref="B1:B1048576" xr:uid="{18D53022-A8BE-4A04-B917-68D219F12D33}">
      <formula1>2</formula1>
      <formula2>40</formula2>
    </dataValidation>
    <dataValidation type="textLength" allowBlank="1" showInputMessage="1" showErrorMessage="1" errorTitle="请填写运单号" error="请输入正确的运单号码, 长度在30以内" promptTitle="请填写运单号" prompt="请输入正确的运单号码" sqref="C1:C1048576" xr:uid="{2F519BF5-59CF-41D2-ADBB-5AB9534B8CA3}">
      <formula1>2</formula1>
      <formula2>30</formula2>
    </dataValidation>
    <dataValidation type="textLength" allowBlank="1" showInputMessage="1" showErrorMessage="1" errorTitle="请填写类型" error="类型必填为--包裹" promptTitle="请填写类型" prompt="类型必填为--包裹" sqref="A1:A1048576" xr:uid="{9AC61889-8EC7-4E5C-B055-FAADB6FB3958}">
      <formula1>2</formula1>
      <formula2>20</formula2>
    </dataValidation>
    <dataValidation type="custom" allowBlank="1" showInputMessage="1" showErrorMessage="1" errorTitle="输入的时间格式无效" error="您输入的时间无效，请输入当前日期之后的时间，以2019-07-31的格式输入" promptTitle="输入的时间格式无效" prompt="请输入当前日期之后的时间，以2019-07-31的格式输入" sqref="D1:D1048576" xr:uid="{D9FA878F-39A2-4190-AAD6-B1F5B6D88D8E}">
      <formula1>D1&gt;=TODAY()</formula1>
    </dataValidation>
    <dataValidation type="textLength" imeMode="on" allowBlank="1" showInputMessage="1" showErrorMessage="1" errorTitle="请输入SKU数量" error="请输入SKU数量" promptTitle="请输入SKU数量" prompt="请输入SKU数量" sqref="T87:T1048576 Z1 H87:H1048576 N1 G1:G1048576 AF87:AF1048576 M1:M1048576 N87:N1048576 S1:S1048576 T1 Y1:Y1048576 Z87:Z1048576 AE1:AE1048576 AF1" xr:uid="{79F28B12-A5BC-4B34-8B5F-E4E7E556D333}">
      <formula1>1</formula1>
      <formula2>100000</formula2>
    </dataValidation>
    <dataValidation type="textLength" allowBlank="1" showInputMessage="1" showErrorMessage="1" promptTitle="请输入SKU的长，宽，高信息" prompt="请输入SKU的长，宽，高信息, 单位为CM，e.g.32.7*30*19.5" sqref="AG1:AG1048576 O1:O1048576 U1:U1048576 AA1:AA1048576" xr:uid="{97439E72-66C4-48BF-A8FD-60909EA26E08}">
      <formula1>6</formula1>
      <formula2>20</formula2>
    </dataValidation>
    <dataValidation type="textLength" allowBlank="1" showInputMessage="1" showErrorMessage="1" errorTitle="请输入SKU的长，宽，高信息" error="请输入SKU的长，宽，高信息, 单位为CM，e.g.32.7*30*19.5" promptTitle="请输入SKU的长，宽，高信息" prompt="请输入SKU的长，宽，高信息, 单位为CM，e.g.32.7*30*19.5" sqref="I1:I1048576" xr:uid="{C6E1526A-7667-4B9E-9BFE-DA7C4ED9363E}">
      <formula1>6</formula1>
      <formula2>20</formula2>
    </dataValidation>
    <dataValidation type="decimal" allowBlank="1" showInputMessage="1" showErrorMessage="1" errorTitle="请输入SKU单价" error="请输入SKU单价" promptTitle="请输入SKU单价" prompt="请输入SKU单价" sqref="H2:H86 N2:N86 T2:T86 Z2:Z86 AF2:AF86" xr:uid="{3236114F-F533-4804-905F-66A2CEDE858B}">
      <formula1>1</formula1>
      <formula2>2000</formula2>
    </dataValidation>
    <dataValidation type="textLength" imeMode="on" allowBlank="1" showInputMessage="1" showErrorMessage="1" errorTitle="请输入SKU数量" error="请输入SKU数量" promptTitle="请输入SKU单价" prompt="请输入SKU单价" sqref="H1" xr:uid="{DE7D0941-AE9D-4978-AB7B-2F1CADEBA7B2}">
      <formula1>1</formula1>
      <formula2>100000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FD77-C2C9-44DD-B0F7-2ACA90D170DA}">
  <dimension ref="A1:AH109"/>
  <sheetViews>
    <sheetView workbookViewId="0">
      <selection sqref="A1:XFD2"/>
    </sheetView>
  </sheetViews>
  <sheetFormatPr defaultRowHeight="14" x14ac:dyDescent="0.3"/>
  <cols>
    <col min="1" max="1" width="12.25" customWidth="1"/>
    <col min="2" max="2" width="19.08203125" customWidth="1"/>
    <col min="3" max="3" width="22.9140625" style="2" customWidth="1"/>
    <col min="4" max="4" width="19.75" customWidth="1"/>
    <col min="5" max="5" width="19.33203125" style="2" customWidth="1"/>
    <col min="6" max="6" width="20.6640625" customWidth="1"/>
    <col min="7" max="7" width="20.6640625" style="7" customWidth="1"/>
    <col min="8" max="8" width="20.6640625" style="2" customWidth="1"/>
    <col min="9" max="9" width="24.4140625" style="2" customWidth="1"/>
    <col min="10" max="10" width="21.08203125" style="2" customWidth="1"/>
    <col min="11" max="11" width="21.08203125" customWidth="1"/>
    <col min="12" max="12" width="20.6640625" style="7" customWidth="1"/>
    <col min="13" max="13" width="20.6640625" style="2" customWidth="1"/>
    <col min="14" max="15" width="21.08203125" style="2" customWidth="1"/>
    <col min="16" max="16" width="21.08203125" customWidth="1"/>
    <col min="17" max="17" width="20.6640625" style="7" customWidth="1"/>
    <col min="18" max="18" width="20.6640625" style="2" customWidth="1"/>
    <col min="19" max="20" width="21.08203125" style="2" customWidth="1"/>
    <col min="21" max="21" width="21.08203125" customWidth="1"/>
    <col min="22" max="22" width="20.6640625" style="7" customWidth="1"/>
    <col min="23" max="23" width="20.6640625" style="2" customWidth="1"/>
    <col min="24" max="25" width="21.08203125" style="2" customWidth="1"/>
    <col min="26" max="26" width="21.08203125" customWidth="1"/>
    <col min="27" max="27" width="20.6640625" style="7" customWidth="1"/>
    <col min="28" max="28" width="20.6640625" style="2" customWidth="1"/>
    <col min="29" max="29" width="21.08203125" style="2" customWidth="1"/>
  </cols>
  <sheetData>
    <row r="1" spans="1:34" x14ac:dyDescent="0.3">
      <c r="A1" s="3" t="s">
        <v>0</v>
      </c>
      <c r="B1" s="4" t="s">
        <v>2</v>
      </c>
      <c r="C1" s="5" t="s">
        <v>3</v>
      </c>
      <c r="D1" s="4" t="s">
        <v>4</v>
      </c>
      <c r="E1" s="5" t="s">
        <v>5</v>
      </c>
      <c r="F1" s="4" t="s">
        <v>6</v>
      </c>
      <c r="G1" s="6" t="s">
        <v>25</v>
      </c>
      <c r="H1" s="6" t="s">
        <v>36</v>
      </c>
      <c r="I1" s="5" t="s">
        <v>30</v>
      </c>
      <c r="J1" s="2" t="s">
        <v>7</v>
      </c>
      <c r="K1" s="5" t="s">
        <v>8</v>
      </c>
      <c r="L1" s="4" t="s">
        <v>9</v>
      </c>
      <c r="M1" s="6" t="s">
        <v>26</v>
      </c>
      <c r="N1" s="6" t="s">
        <v>37</v>
      </c>
      <c r="O1" s="5" t="s">
        <v>31</v>
      </c>
      <c r="P1" s="2" t="s">
        <v>10</v>
      </c>
      <c r="Q1" s="5" t="s">
        <v>11</v>
      </c>
      <c r="R1" s="4" t="s">
        <v>12</v>
      </c>
      <c r="S1" s="6" t="s">
        <v>27</v>
      </c>
      <c r="T1" s="6" t="s">
        <v>38</v>
      </c>
      <c r="U1" s="5" t="s">
        <v>32</v>
      </c>
      <c r="V1" s="2" t="s">
        <v>13</v>
      </c>
      <c r="W1" s="5" t="s">
        <v>14</v>
      </c>
      <c r="X1" s="4" t="s">
        <v>15</v>
      </c>
      <c r="Y1" s="6" t="s">
        <v>28</v>
      </c>
      <c r="Z1" s="6" t="s">
        <v>39</v>
      </c>
      <c r="AA1" s="5" t="s">
        <v>33</v>
      </c>
      <c r="AB1" s="2" t="s">
        <v>16</v>
      </c>
      <c r="AC1" s="5" t="s">
        <v>17</v>
      </c>
      <c r="AD1" s="4" t="s">
        <v>18</v>
      </c>
      <c r="AE1" s="6" t="s">
        <v>29</v>
      </c>
      <c r="AF1" s="6" t="s">
        <v>40</v>
      </c>
      <c r="AG1" s="5" t="s">
        <v>34</v>
      </c>
      <c r="AH1" s="2" t="s">
        <v>19</v>
      </c>
    </row>
    <row r="2" spans="1:34" x14ac:dyDescent="0.3">
      <c r="A2" t="s">
        <v>1</v>
      </c>
      <c r="B2" t="s">
        <v>20</v>
      </c>
      <c r="C2" s="2" t="s">
        <v>21</v>
      </c>
      <c r="D2" s="1">
        <v>43891</v>
      </c>
      <c r="E2" s="2" t="s">
        <v>22</v>
      </c>
      <c r="F2" t="s">
        <v>23</v>
      </c>
      <c r="G2" s="7">
        <v>12</v>
      </c>
      <c r="H2" s="8"/>
      <c r="I2" s="2" t="s">
        <v>35</v>
      </c>
      <c r="J2" s="2" t="s">
        <v>24</v>
      </c>
      <c r="K2" s="2"/>
      <c r="L2"/>
      <c r="M2" s="7"/>
      <c r="N2" s="8"/>
      <c r="P2" s="2"/>
      <c r="Q2" s="2"/>
      <c r="R2"/>
      <c r="S2" s="7"/>
      <c r="T2" s="8"/>
      <c r="U2" s="2"/>
      <c r="V2" s="2"/>
      <c r="X2"/>
      <c r="Y2" s="7"/>
      <c r="Z2" s="8"/>
      <c r="AA2" s="2"/>
      <c r="AE2" s="7"/>
      <c r="AF2" s="8"/>
      <c r="AG2" s="2"/>
      <c r="AH2" s="2"/>
    </row>
    <row r="3" spans="1:34" x14ac:dyDescent="0.3">
      <c r="D3" s="1"/>
    </row>
    <row r="4" spans="1:34" x14ac:dyDescent="0.3">
      <c r="D4" s="1"/>
    </row>
    <row r="5" spans="1:34" x14ac:dyDescent="0.3">
      <c r="D5" s="1"/>
    </row>
    <row r="6" spans="1:34" x14ac:dyDescent="0.3">
      <c r="D6" s="1"/>
    </row>
    <row r="7" spans="1:34" x14ac:dyDescent="0.3">
      <c r="D7" s="1"/>
    </row>
    <row r="8" spans="1:34" x14ac:dyDescent="0.3">
      <c r="D8" s="1"/>
    </row>
    <row r="9" spans="1:34" x14ac:dyDescent="0.3">
      <c r="D9" s="1"/>
    </row>
    <row r="10" spans="1:34" x14ac:dyDescent="0.3">
      <c r="D10" s="1"/>
    </row>
    <row r="11" spans="1:34" x14ac:dyDescent="0.3">
      <c r="D11" s="1"/>
    </row>
    <row r="12" spans="1:34" x14ac:dyDescent="0.3">
      <c r="D12" s="1"/>
    </row>
    <row r="13" spans="1:34" x14ac:dyDescent="0.3">
      <c r="D13" s="1"/>
    </row>
    <row r="14" spans="1:34" x14ac:dyDescent="0.3">
      <c r="D14" s="1"/>
    </row>
    <row r="15" spans="1:34" x14ac:dyDescent="0.3">
      <c r="D15" s="1"/>
    </row>
    <row r="16" spans="1:34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  <row r="21" spans="4:4" x14ac:dyDescent="0.3">
      <c r="D21" s="1"/>
    </row>
    <row r="22" spans="4:4" x14ac:dyDescent="0.3">
      <c r="D22" s="1"/>
    </row>
    <row r="23" spans="4:4" x14ac:dyDescent="0.3">
      <c r="D23" s="1"/>
    </row>
    <row r="24" spans="4:4" x14ac:dyDescent="0.3">
      <c r="D24" s="1"/>
    </row>
    <row r="25" spans="4:4" x14ac:dyDescent="0.3">
      <c r="D25" s="1"/>
    </row>
    <row r="26" spans="4:4" x14ac:dyDescent="0.3">
      <c r="D26" s="1"/>
    </row>
    <row r="27" spans="4:4" x14ac:dyDescent="0.3">
      <c r="D27" s="1"/>
    </row>
    <row r="28" spans="4:4" x14ac:dyDescent="0.3">
      <c r="D28" s="1"/>
    </row>
    <row r="29" spans="4:4" x14ac:dyDescent="0.3">
      <c r="D29" s="1"/>
    </row>
    <row r="30" spans="4:4" x14ac:dyDescent="0.3">
      <c r="D30" s="1"/>
    </row>
    <row r="31" spans="4:4" x14ac:dyDescent="0.3">
      <c r="D31" s="1"/>
    </row>
    <row r="32" spans="4:4" x14ac:dyDescent="0.3">
      <c r="D32" s="1"/>
    </row>
    <row r="33" spans="4:4" x14ac:dyDescent="0.3">
      <c r="D33" s="1"/>
    </row>
    <row r="34" spans="4:4" x14ac:dyDescent="0.3">
      <c r="D34" s="1"/>
    </row>
    <row r="35" spans="4:4" x14ac:dyDescent="0.3">
      <c r="D35" s="1"/>
    </row>
    <row r="36" spans="4:4" x14ac:dyDescent="0.3">
      <c r="D36" s="1"/>
    </row>
    <row r="37" spans="4:4" x14ac:dyDescent="0.3">
      <c r="D37" s="1"/>
    </row>
    <row r="38" spans="4:4" x14ac:dyDescent="0.3">
      <c r="D38" s="1"/>
    </row>
    <row r="39" spans="4:4" x14ac:dyDescent="0.3">
      <c r="D39" s="1"/>
    </row>
    <row r="40" spans="4:4" x14ac:dyDescent="0.3">
      <c r="D40" s="1"/>
    </row>
    <row r="41" spans="4:4" x14ac:dyDescent="0.3">
      <c r="D41" s="1"/>
    </row>
    <row r="42" spans="4:4" x14ac:dyDescent="0.3">
      <c r="D42" s="1"/>
    </row>
    <row r="43" spans="4:4" x14ac:dyDescent="0.3">
      <c r="D43" s="1"/>
    </row>
    <row r="44" spans="4:4" x14ac:dyDescent="0.3">
      <c r="D44" s="1"/>
    </row>
    <row r="45" spans="4:4" x14ac:dyDescent="0.3">
      <c r="D45" s="1"/>
    </row>
    <row r="46" spans="4:4" x14ac:dyDescent="0.3">
      <c r="D46" s="1"/>
    </row>
    <row r="47" spans="4:4" x14ac:dyDescent="0.3">
      <c r="D47" s="1"/>
    </row>
    <row r="48" spans="4:4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  <row r="59" spans="4:4" x14ac:dyDescent="0.3">
      <c r="D59" s="1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  <row r="64" spans="4:4" x14ac:dyDescent="0.3">
      <c r="D64" s="1"/>
    </row>
    <row r="65" spans="4:4" x14ac:dyDescent="0.3">
      <c r="D65" s="1"/>
    </row>
    <row r="66" spans="4:4" x14ac:dyDescent="0.3">
      <c r="D66" s="1"/>
    </row>
    <row r="67" spans="4:4" x14ac:dyDescent="0.3">
      <c r="D67" s="1"/>
    </row>
    <row r="68" spans="4:4" x14ac:dyDescent="0.3">
      <c r="D68" s="1"/>
    </row>
    <row r="69" spans="4:4" x14ac:dyDescent="0.3">
      <c r="D69" s="1"/>
    </row>
    <row r="70" spans="4:4" x14ac:dyDescent="0.3">
      <c r="D70" s="1"/>
    </row>
    <row r="71" spans="4:4" x14ac:dyDescent="0.3">
      <c r="D71" s="1"/>
    </row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  <row r="86" spans="4:4" x14ac:dyDescent="0.3">
      <c r="D86" s="1"/>
    </row>
    <row r="87" spans="4:4" x14ac:dyDescent="0.3">
      <c r="D87" s="1"/>
    </row>
    <row r="88" spans="4:4" x14ac:dyDescent="0.3">
      <c r="D88" s="1"/>
    </row>
    <row r="89" spans="4:4" x14ac:dyDescent="0.3">
      <c r="D89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3" spans="4:4" x14ac:dyDescent="0.3">
      <c r="D93" s="1"/>
    </row>
    <row r="94" spans="4:4" x14ac:dyDescent="0.3">
      <c r="D94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2" spans="4:4" x14ac:dyDescent="0.3">
      <c r="D102" s="1"/>
    </row>
    <row r="103" spans="4:4" x14ac:dyDescent="0.3">
      <c r="D103" s="1"/>
    </row>
    <row r="104" spans="4:4" x14ac:dyDescent="0.3">
      <c r="D104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</sheetData>
  <phoneticPr fontId="1" type="noConversion"/>
  <dataValidations count="11">
    <dataValidation type="textLength" allowBlank="1" showInputMessage="1" showErrorMessage="1" errorTitle="请填写类型" error="类型必填为--包裹" promptTitle="请填写类型" prompt="类型必填为--包裹" sqref="A1:A1048576" xr:uid="{1BEA775B-986B-4263-A279-8F1BE2060547}">
      <formula1>2</formula1>
      <formula2>20</formula2>
    </dataValidation>
    <dataValidation type="textLength" allowBlank="1" showInputMessage="1" showErrorMessage="1" errorTitle="请填写运单号" error="请输入正确的运单号码, 长度在30以内" promptTitle="请填写运单号" prompt="请输入正确的运单号码" sqref="C1:C1048576" xr:uid="{93275A05-08BE-4570-9F7A-03A00A8EF14D}">
      <formula1>2</formula1>
      <formula2>30</formula2>
    </dataValidation>
    <dataValidation type="textLength" allowBlank="1" showInputMessage="1" showErrorMessage="1" errorTitle="物流公司名称" error="请正确填写物流公司名称，长度在40以内" promptTitle="请填写物流公司名称" prompt="请正确填写物流公司名称，英文或中文" sqref="B1:B1048576" xr:uid="{ED8ACA59-CD9F-4F0C-93A3-9D17C633706A}">
      <formula1>2</formula1>
      <formula2>40</formula2>
    </dataValidation>
    <dataValidation type="textLength" allowBlank="1" showInputMessage="1" showErrorMessage="1" errorTitle="SKU中文名称" error="请输入SKU中文名称" promptTitle="SKU中文名称" prompt="请输入SKU中文名称，非必填" sqref="N3:N1048576 S3:S1048576 AC3:AC1048576 X3:X1048576 I3:I1048576 J1:J2 P1:P2 V1:V2 AH1:AH2 AB1:AB2" xr:uid="{35BB364A-ECF9-497C-BBD6-78F273494BEE}">
      <formula1>2</formula1>
      <formula2>40</formula2>
    </dataValidation>
    <dataValidation type="textLength" imeMode="on" allowBlank="1" showInputMessage="1" showErrorMessage="1" errorTitle="请输入SKU英文名称" error="请输入SKU英文名称, 长度在30以内" promptTitle="请输入SKU英文名称" prompt="请输入SKU英文名称, 长度在30以内" sqref="F1:F1048576 K3:K1048576 U3:U1048576 Z3:Z1048576 P3:P1048576 R1:R2 L1:L2 X1:X2 AD1:AD2" xr:uid="{DFDC366A-841C-4B2B-99EB-D6898887875C}">
      <formula1>3</formula1>
      <formula2>30</formula2>
    </dataValidation>
    <dataValidation type="textLength" allowBlank="1" showInputMessage="1" showErrorMessage="1" errorTitle="请输入SKU EAN" error="请输入正确的SKU EAN" promptTitle="请输入SKU EAN" prompt="请输入SKU EAN" sqref="J3:J1048576 O3:O1048576 T3:T1048576 Y3:Y1048576 E1:E1048576 K1:K2 Q1:Q2 W1:W2 AC1:AC2" xr:uid="{7327209C-5679-4608-BB03-A3D332CB37CB}">
      <formula1>2</formula1>
      <formula2>30</formula2>
    </dataValidation>
    <dataValidation type="custom" allowBlank="1" showInputMessage="1" showErrorMessage="1" errorTitle="输入的时间格式无效" error="您输入的时间无效，请输入当前日期之后的时间，以2019-07-31的格式输入" promptTitle="输入的时间格式无效" prompt="请输入当前日期之后的时间，以2019-07-31的格式输入" sqref="D1:D1048576" xr:uid="{E694D4B2-541D-4A11-BA03-159D6EB2A049}">
      <formula1>D1&gt;=TODAY()</formula1>
    </dataValidation>
    <dataValidation type="textLength" imeMode="on" allowBlank="1" showInputMessage="1" showErrorMessage="1" errorTitle="请输入SKU数量" error="请输入SKU数量" promptTitle="请输入SKU数量" prompt="请输入SKU数量" sqref="G1:G1048576 L3:L1048576 Q3:Q1048576 AA3:AA1048576 V3:V1048576 Z1 N1 H1 M1:M2 S1:S2 T1 Y1:Y2 AE1:AE2 AF1" xr:uid="{B24EA152-CBD8-4789-9725-E0BB939D46A7}">
      <formula1>1</formula1>
      <formula2>100000</formula2>
    </dataValidation>
    <dataValidation type="textLength" allowBlank="1" showInputMessage="1" showErrorMessage="1" promptTitle="请输入SKU的长，宽，高信息" prompt="请输入SKU的长，宽，高信息, 单位为CM，e.g.32.7*30*19.5" sqref="M3:M1048576 R3:R1048576 W3:W1048576 AB3:AB1048576 H3:H1048576 AG1:AG2 O1:O2 U1:U2 AA1:AA2" xr:uid="{1AB2A2B1-2F70-4BD3-99B3-9AEE90A32128}">
      <formula1>6</formula1>
      <formula2>20</formula2>
    </dataValidation>
    <dataValidation type="decimal" allowBlank="1" showInputMessage="1" showErrorMessage="1" errorTitle="请输入SKU单价" error="请输入SKU单价" promptTitle="请输入SKU单价" prompt="请输入SKU单价" sqref="H2 N2 T2 Z2 AF2" xr:uid="{E2781E82-DB5A-4875-B2D9-49C420A2FBD1}">
      <formula1>1</formula1>
      <formula2>2000</formula2>
    </dataValidation>
    <dataValidation type="textLength" allowBlank="1" showInputMessage="1" showErrorMessage="1" errorTitle="请输入SKU的长，宽，高信息" error="请输入SKU的长，宽，高信息, 单位为CM，e.g.32.7*30*19.5" promptTitle="请输入SKU的长，宽，高信息" prompt="请输入SKU的长，宽，高信息, 单位为CM，e.g.32.7*30*19.5" sqref="I1:I2" xr:uid="{14D67994-98CE-4258-B420-E1D715171552}">
      <formula1>6</formula1>
      <formula2>20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PackageV1.2</vt:lpstr>
      <vt:lpstr>示例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forah</cp:lastModifiedBy>
  <dcterms:created xsi:type="dcterms:W3CDTF">2019-07-31T05:33:41Z</dcterms:created>
  <dcterms:modified xsi:type="dcterms:W3CDTF">2021-08-17T08:55:21Z</dcterms:modified>
</cp:coreProperties>
</file>