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E:\文档\海外仓\模板\"/>
    </mc:Choice>
  </mc:AlternateContent>
  <xr:revisionPtr revIDLastSave="0" documentId="8_{C0379A01-ABF4-4756-B81A-2F44B26E05B5}" xr6:coauthVersionLast="47" xr6:coauthVersionMax="47" xr10:uidLastSave="{00000000-0000-0000-0000-000000000000}"/>
  <bookViews>
    <workbookView xWindow="-109" yWindow="-109" windowWidth="23452" windowHeight="12682" tabRatio="500" xr2:uid="{00000000-000D-0000-FFFF-FFFF00000000}"/>
  </bookViews>
  <sheets>
    <sheet name="FBA-In V1.2" sheetId="5" r:id="rId1"/>
    <sheet name="Example" sheetId="6" r:id="rId2"/>
  </sheets>
  <calcPr calcId="181029" concurrentCalc="0"/>
</workbook>
</file>

<file path=xl/sharedStrings.xml><?xml version="1.0" encoding="utf-8"?>
<sst xmlns="http://schemas.openxmlformats.org/spreadsheetml/2006/main" count="44" uniqueCount="18">
  <si>
    <t>箱数</t>
    <phoneticPr fontId="53" type="noConversion"/>
  </si>
  <si>
    <r>
      <t>S</t>
    </r>
    <r>
      <rPr>
        <sz val="12"/>
        <color indexed="8"/>
        <rFont val="宋体"/>
        <family val="3"/>
        <charset val="134"/>
      </rPr>
      <t>KU中文名</t>
    </r>
    <phoneticPr fontId="53" type="noConversion"/>
  </si>
  <si>
    <t>总件数</t>
    <phoneticPr fontId="53" type="noConversion"/>
  </si>
  <si>
    <t>单箱件数</t>
    <phoneticPr fontId="53" type="noConversion"/>
  </si>
  <si>
    <t>单箱重量(KG)</t>
    <phoneticPr fontId="53" type="noConversion"/>
  </si>
  <si>
    <t>箱外形尺寸(CM)</t>
    <phoneticPr fontId="53" type="noConversion"/>
  </si>
  <si>
    <t>FBA</t>
    <phoneticPr fontId="53" type="noConversion"/>
  </si>
  <si>
    <t>EAN</t>
    <phoneticPr fontId="53" type="noConversion"/>
  </si>
  <si>
    <t>SKU英文名</t>
    <phoneticPr fontId="53" type="noConversion"/>
  </si>
  <si>
    <t>整单重量(KG)</t>
    <phoneticPr fontId="53" type="noConversion"/>
  </si>
  <si>
    <r>
      <t>C</t>
    </r>
    <r>
      <rPr>
        <sz val="12"/>
        <color indexed="8"/>
        <rFont val="宋体"/>
        <family val="3"/>
        <charset val="134"/>
      </rPr>
      <t>harger</t>
    </r>
    <phoneticPr fontId="53" type="noConversion"/>
  </si>
  <si>
    <t>充电器</t>
    <phoneticPr fontId="53" type="noConversion"/>
  </si>
  <si>
    <r>
      <t>4</t>
    </r>
    <r>
      <rPr>
        <sz val="12"/>
        <color indexed="8"/>
        <rFont val="宋体"/>
        <family val="3"/>
        <charset val="134"/>
      </rPr>
      <t>8*33.8*23</t>
    </r>
    <phoneticPr fontId="53" type="noConversion"/>
  </si>
  <si>
    <t>1051028</t>
    <phoneticPr fontId="53" type="noConversion"/>
  </si>
  <si>
    <t>1051038</t>
    <phoneticPr fontId="53" type="noConversion"/>
  </si>
  <si>
    <t>SKU长*宽*高(CM³)</t>
    <phoneticPr fontId="53" type="noConversion"/>
  </si>
  <si>
    <r>
      <t>2</t>
    </r>
    <r>
      <rPr>
        <sz val="12"/>
        <color indexed="8"/>
        <rFont val="宋体"/>
        <family val="3"/>
        <charset val="134"/>
      </rPr>
      <t>0*18*15</t>
    </r>
    <phoneticPr fontId="53" type="noConversion"/>
  </si>
  <si>
    <t>单价(欧元)</t>
    <phoneticPr fontId="5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</si>
</sst>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.00;[Red]0.00"/>
    <numFmt numFmtId="178" formatCode="0.0000;[Red]0.0000"/>
  </numFmts>
  <fonts count="57">
    <font>
      <sz val="12"/>
      <color indexed="8"/>
      <name val="宋体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VNI-Times"/>
      <family val="1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0"/>
      <name val="Arial"/>
      <family val="2"/>
    </font>
    <font>
      <b/>
      <sz val="13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name val="Times New Roman"/>
      <family val="1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color indexed="8"/>
      <name val="Calibri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8"/>
      <name val="Tahoma"/>
      <family val="2"/>
    </font>
    <font>
      <sz val="11"/>
      <color indexed="16"/>
      <name val="宋体"/>
      <family val="3"/>
      <charset val="134"/>
    </font>
    <font>
      <sz val="10"/>
      <color indexed="8"/>
      <name val="Times New Roman"/>
      <family val="1"/>
    </font>
    <font>
      <sz val="11"/>
      <color indexed="10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53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791">
    <xf numFmtId="0" fontId="0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1" fillId="6" borderId="5" applyNumberFormat="0" applyAlignment="0" applyProtection="0">
      <alignment vertical="center"/>
    </xf>
    <xf numFmtId="0" fontId="2" fillId="0" borderId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4" borderId="10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5" fillId="14" borderId="5" applyNumberFormat="0" applyAlignment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2" fillId="0" borderId="0">
      <alignment vertical="center"/>
    </xf>
    <xf numFmtId="0" fontId="16" fillId="6" borderId="5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2" fillId="0" borderId="0">
      <alignment vertical="center"/>
    </xf>
    <xf numFmtId="0" fontId="16" fillId="6" borderId="5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6" borderId="5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34" fillId="10" borderId="10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34" fillId="10" borderId="10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34" fillId="10" borderId="10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" fillId="0" borderId="0" applyProtection="0">
      <alignment vertical="center"/>
    </xf>
    <xf numFmtId="0" fontId="36" fillId="0" borderId="0">
      <alignment vertical="center"/>
    </xf>
    <xf numFmtId="0" fontId="2" fillId="0" borderId="0" applyProtection="0">
      <alignment vertical="center"/>
    </xf>
    <xf numFmtId="0" fontId="36" fillId="0" borderId="0">
      <alignment vertical="center"/>
    </xf>
    <xf numFmtId="0" fontId="2" fillId="0" borderId="0" applyProtection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38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39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9" fontId="52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2" fillId="0" borderId="0">
      <alignment vertical="center"/>
    </xf>
    <xf numFmtId="9" fontId="5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5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5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5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 applyProtection="0">
      <alignment vertical="center"/>
    </xf>
    <xf numFmtId="0" fontId="2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 applyProtection="0">
      <alignment vertical="center"/>
    </xf>
    <xf numFmtId="0" fontId="1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2" fillId="0" borderId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6" fillId="6" borderId="5" applyNumberFormat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6" fillId="6" borderId="5" applyNumberFormat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12" fillId="0" borderId="0">
      <alignment vertical="center"/>
    </xf>
    <xf numFmtId="0" fontId="16" fillId="6" borderId="5" applyNumberFormat="0" applyAlignment="0" applyProtection="0">
      <alignment vertical="center"/>
    </xf>
    <xf numFmtId="0" fontId="12" fillId="0" borderId="0">
      <alignment vertical="center"/>
    </xf>
    <xf numFmtId="0" fontId="16" fillId="6" borderId="5" applyNumberFormat="0" applyAlignment="0" applyProtection="0">
      <alignment vertical="center"/>
    </xf>
    <xf numFmtId="0" fontId="12" fillId="0" borderId="0">
      <alignment vertical="center"/>
    </xf>
    <xf numFmtId="0" fontId="16" fillId="6" borderId="5" applyNumberFormat="0" applyAlignment="0" applyProtection="0">
      <alignment vertical="center"/>
    </xf>
    <xf numFmtId="0" fontId="12" fillId="0" borderId="0">
      <alignment vertical="center"/>
    </xf>
    <xf numFmtId="0" fontId="2" fillId="0" borderId="0" applyProtection="0">
      <alignment vertical="center"/>
    </xf>
    <xf numFmtId="0" fontId="16" fillId="6" borderId="5" applyNumberFormat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6" fillId="6" borderId="5" applyNumberFormat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6" fillId="6" borderId="5" applyNumberFormat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6" fillId="6" borderId="5" applyNumberFormat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10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43" fillId="14" borderId="5" applyNumberFormat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15" borderId="11" applyNumberFormat="0" applyAlignment="0" applyProtection="0">
      <alignment vertical="center"/>
    </xf>
    <xf numFmtId="0" fontId="45" fillId="15" borderId="11" applyNumberFormat="0" applyAlignment="0" applyProtection="0">
      <alignment vertical="center"/>
    </xf>
    <xf numFmtId="0" fontId="45" fillId="15" borderId="11" applyNumberFormat="0" applyAlignment="0" applyProtection="0">
      <alignment vertical="center"/>
    </xf>
    <xf numFmtId="0" fontId="45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5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5" fillId="15" borderId="11" applyNumberFormat="0" applyAlignment="0" applyProtection="0">
      <alignment vertical="center"/>
    </xf>
    <xf numFmtId="0" fontId="45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5" fillId="15" borderId="11" applyNumberFormat="0" applyAlignment="0" applyProtection="0">
      <alignment vertical="center"/>
    </xf>
    <xf numFmtId="0" fontId="45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5" fillId="15" borderId="11" applyNumberFormat="0" applyAlignment="0" applyProtection="0">
      <alignment vertical="center"/>
    </xf>
    <xf numFmtId="0" fontId="45" fillId="15" borderId="11" applyNumberFormat="0" applyAlignment="0" applyProtection="0">
      <alignment vertical="center"/>
    </xf>
    <xf numFmtId="0" fontId="2" fillId="0" borderId="0">
      <alignment vertical="center"/>
    </xf>
    <xf numFmtId="0" fontId="45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5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5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47" fillId="10" borderId="5" applyNumberFormat="0" applyAlignment="0" applyProtection="0">
      <alignment vertical="center"/>
    </xf>
    <xf numFmtId="0" fontId="47" fillId="10" borderId="5" applyNumberFormat="0" applyAlignment="0" applyProtection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47" fillId="10" borderId="5" applyNumberFormat="0" applyAlignment="0" applyProtection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47" fillId="10" borderId="5" applyNumberFormat="0" applyAlignment="0" applyProtection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47" fillId="10" borderId="5" applyNumberFormat="0" applyAlignment="0" applyProtection="0">
      <alignment vertical="center"/>
    </xf>
    <xf numFmtId="0" fontId="47" fillId="10" borderId="5" applyNumberFormat="0" applyAlignment="0" applyProtection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3" fillId="14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43" fillId="14" borderId="5" applyNumberFormat="0" applyAlignment="0" applyProtection="0">
      <alignment vertical="center"/>
    </xf>
    <xf numFmtId="0" fontId="43" fillId="14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3" fillId="14" borderId="5" applyNumberFormat="0" applyAlignment="0" applyProtection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34" fillId="10" borderId="10" applyNumberFormat="0" applyAlignment="0" applyProtection="0">
      <alignment vertical="center"/>
    </xf>
    <xf numFmtId="0" fontId="2" fillId="0" borderId="0">
      <alignment vertical="center"/>
    </xf>
    <xf numFmtId="0" fontId="34" fillId="10" borderId="10" applyNumberFormat="0" applyAlignment="0" applyProtection="0">
      <alignment vertical="center"/>
    </xf>
    <xf numFmtId="0" fontId="34" fillId="10" borderId="10" applyNumberFormat="0" applyAlignment="0" applyProtection="0">
      <alignment vertical="center"/>
    </xf>
    <xf numFmtId="0" fontId="34" fillId="10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10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10" borderId="10" applyNumberFormat="0" applyAlignment="0" applyProtection="0">
      <alignment vertical="center"/>
    </xf>
    <xf numFmtId="0" fontId="34" fillId="10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10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10" borderId="10" applyNumberFormat="0" applyAlignment="0" applyProtection="0">
      <alignment vertical="center"/>
    </xf>
    <xf numFmtId="0" fontId="34" fillId="10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10" borderId="10" applyNumberFormat="0" applyAlignment="0" applyProtection="0">
      <alignment vertical="center"/>
    </xf>
    <xf numFmtId="0" fontId="34" fillId="10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10" borderId="10" applyNumberFormat="0" applyAlignment="0" applyProtection="0">
      <alignment vertical="center"/>
    </xf>
    <xf numFmtId="0" fontId="2" fillId="0" borderId="0">
      <alignment vertical="center"/>
    </xf>
    <xf numFmtId="0" fontId="34" fillId="10" borderId="10" applyNumberFormat="0" applyAlignment="0" applyProtection="0">
      <alignment vertical="center"/>
    </xf>
    <xf numFmtId="0" fontId="34" fillId="10" borderId="10" applyNumberFormat="0" applyAlignment="0" applyProtection="0">
      <alignment vertical="center"/>
    </xf>
    <xf numFmtId="0" fontId="34" fillId="10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10" borderId="10" applyNumberFormat="0" applyAlignment="0" applyProtection="0">
      <alignment vertical="center"/>
    </xf>
    <xf numFmtId="0" fontId="34" fillId="10" borderId="10" applyNumberFormat="0" applyAlignment="0" applyProtection="0">
      <alignment vertical="center"/>
    </xf>
    <xf numFmtId="0" fontId="34" fillId="10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14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10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14" borderId="10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10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 applyAlignment="1"/>
    <xf numFmtId="0" fontId="52" fillId="0" borderId="0" xfId="0" applyFont="1" applyAlignment="1"/>
    <xf numFmtId="49" fontId="52" fillId="0" borderId="0" xfId="0" applyNumberFormat="1" applyFont="1" applyAlignment="1"/>
    <xf numFmtId="49" fontId="0" fillId="0" borderId="0" xfId="0" applyNumberFormat="1" applyAlignment="1"/>
    <xf numFmtId="49" fontId="54" fillId="0" borderId="0" xfId="0" applyNumberFormat="1" applyFont="1" applyAlignment="1"/>
    <xf numFmtId="0" fontId="54" fillId="0" borderId="0" xfId="0" applyFont="1" applyAlignment="1"/>
    <xf numFmtId="176" fontId="0" fillId="0" borderId="0" xfId="0" applyNumberFormat="1" applyAlignment="1"/>
    <xf numFmtId="177" fontId="0" fillId="0" borderId="0" xfId="0" applyNumberFormat="1" applyAlignment="1"/>
    <xf numFmtId="178" fontId="0" fillId="0" borderId="0" xfId="0" applyNumberFormat="1" applyAlignment="1"/>
    <xf numFmtId="176" fontId="54" fillId="0" borderId="0" xfId="0" applyNumberFormat="1" applyFont="1" applyAlignment="1"/>
    <xf numFmtId="177" fontId="54" fillId="0" borderId="0" xfId="0" applyNumberFormat="1" applyFont="1" applyAlignment="1"/>
    <xf numFmtId="178" fontId="54" fillId="0" borderId="0" xfId="0" applyNumberFormat="1" applyFont="1" applyAlignment="1"/>
    <xf numFmtId="177" fontId="2" fillId="0" borderId="0" xfId="0" applyNumberFormat="1" applyFont="1" applyAlignment="1"/>
    <xf numFmtId="178" fontId="52" fillId="0" borderId="0" xfId="0" applyNumberFormat="1" applyFont="1" applyAlignment="1"/>
    <xf numFmtId="176" fontId="55" fillId="0" borderId="0" xfId="0" applyNumberFormat="1" applyFont="1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5791">
    <cellStyle name="_090111 CY06-1 meeting ceramic chafing dish (2)" xfId="201" xr:uid="{00000000-0005-0000-0000-0000D0000000}"/>
    <cellStyle name="_090111 CY06-1 meeting ceramic chafing dish (2) 2" xfId="218" xr:uid="{00000000-0005-0000-0000-0000E1000000}"/>
    <cellStyle name="_090111 CY06-1 meeting ceramic chafing dish (2) 3" xfId="200" xr:uid="{00000000-0005-0000-0000-0000CF000000}"/>
    <cellStyle name="_ET_STYLE_NoName_00_" xfId="204" xr:uid="{00000000-0005-0000-0000-0000D3000000}"/>
    <cellStyle name="20% - 强调文字颜色 1" xfId="147" xr:uid="{00000000-0005-0000-0000-00009A000000}"/>
    <cellStyle name="20% - 强调文字颜色 1 2" xfId="25" xr:uid="{00000000-0005-0000-0000-00001E000000}"/>
    <cellStyle name="20% - 强调文字颜色 1 2 2" xfId="221" xr:uid="{00000000-0005-0000-0000-0000E4000000}"/>
    <cellStyle name="20% - 强调文字颜色 1 2 2 2" xfId="198" xr:uid="{00000000-0005-0000-0000-0000CD000000}"/>
    <cellStyle name="20% - 强调文字颜色 1 2 2 2 2" xfId="225" xr:uid="{00000000-0005-0000-0000-0000E8000000}"/>
    <cellStyle name="20% - 强调文字颜色 1 2 2 2 2 2" xfId="211" xr:uid="{00000000-0005-0000-0000-0000DA000000}"/>
    <cellStyle name="20% - 强调文字颜色 1 2 2 2 2 2 2" xfId="207" xr:uid="{00000000-0005-0000-0000-0000D6000000}"/>
    <cellStyle name="20% - 强调文字颜色 1 2 2 2 2 2 3" xfId="226" xr:uid="{00000000-0005-0000-0000-0000E9000000}"/>
    <cellStyle name="20% - 强调文字颜色 1 2 2 2 2 3" xfId="216" xr:uid="{00000000-0005-0000-0000-0000DF000000}"/>
    <cellStyle name="20% - 强调文字颜色 1 2 2 2 2 4" xfId="40" xr:uid="{00000000-0005-0000-0000-00002E000000}"/>
    <cellStyle name="20% - 强调文字颜色 1 2 2 2 3" xfId="230" xr:uid="{00000000-0005-0000-0000-0000ED000000}"/>
    <cellStyle name="20% - 强调文字颜色 1 2 2 2 3 2" xfId="179" xr:uid="{00000000-0005-0000-0000-0000BA000000}"/>
    <cellStyle name="20% - 强调文字颜色 1 2 2 2 3 3" xfId="140" xr:uid="{00000000-0005-0000-0000-000093000000}"/>
    <cellStyle name="20% - 强调文字颜色 1 2 2 2 4" xfId="157" xr:uid="{00000000-0005-0000-0000-0000A4000000}"/>
    <cellStyle name="20% - 强调文字颜色 1 2 2 2 5" xfId="164" xr:uid="{00000000-0005-0000-0000-0000AB000000}"/>
    <cellStyle name="20% - 强调文字颜色 1 2 2 3" xfId="233" xr:uid="{00000000-0005-0000-0000-0000F0000000}"/>
    <cellStyle name="20% - 强调文字颜色 1 2 2 3 2" xfId="237" xr:uid="{00000000-0005-0000-0000-0000F4000000}"/>
    <cellStyle name="20% - 强调文字颜色 1 2 2 3 2 2" xfId="238" xr:uid="{00000000-0005-0000-0000-0000F5000000}"/>
    <cellStyle name="20% - 强调文字颜色 1 2 2 3 2 2 2" xfId="244" xr:uid="{00000000-0005-0000-0000-0000FB000000}"/>
    <cellStyle name="20% - 强调文字颜色 1 2 2 3 2 2 3" xfId="245" xr:uid="{00000000-0005-0000-0000-0000FC000000}"/>
    <cellStyle name="20% - 强调文字颜色 1 2 2 3 2 3" xfId="247" xr:uid="{00000000-0005-0000-0000-0000FE000000}"/>
    <cellStyle name="20% - 强调文字颜色 1 2 2 3 2 4" xfId="252" xr:uid="{00000000-0005-0000-0000-000003010000}"/>
    <cellStyle name="20% - 强调文字颜色 1 2 2 3 3" xfId="256" xr:uid="{00000000-0005-0000-0000-000007010000}"/>
    <cellStyle name="20% - 强调文字颜色 1 2 2 3 4" xfId="258" xr:uid="{00000000-0005-0000-0000-000009010000}"/>
    <cellStyle name="20% - 强调文字颜色 1 2 2 4" xfId="262" xr:uid="{00000000-0005-0000-0000-00000D010000}"/>
    <cellStyle name="20% - 强调文字颜色 1 2 2 4 2" xfId="267" xr:uid="{00000000-0005-0000-0000-000012010000}"/>
    <cellStyle name="20% - 强调文字颜色 1 2 2 4 3" xfId="269" xr:uid="{00000000-0005-0000-0000-000014010000}"/>
    <cellStyle name="20% - 强调文字颜色 1 2 2 5" xfId="273" xr:uid="{00000000-0005-0000-0000-000018010000}"/>
    <cellStyle name="20% - 强调文字颜色 1 2 2 6" xfId="274" xr:uid="{00000000-0005-0000-0000-000019010000}"/>
    <cellStyle name="20% - 强调文字颜色 1 2 3" xfId="276" xr:uid="{00000000-0005-0000-0000-00001B010000}"/>
    <cellStyle name="20% - 强调文字颜色 1 2 3 2" xfId="279" xr:uid="{00000000-0005-0000-0000-00001E010000}"/>
    <cellStyle name="20% - 强调文字颜色 1 2 3 2 2" xfId="283" xr:uid="{00000000-0005-0000-0000-000022010000}"/>
    <cellStyle name="20% - 强调文字颜色 1 2 3 2 2 2" xfId="287" xr:uid="{00000000-0005-0000-0000-000026010000}"/>
    <cellStyle name="20% - 强调文字颜色 1 2 3 2 2 3" xfId="292" xr:uid="{00000000-0005-0000-0000-00002B010000}"/>
    <cellStyle name="20% - 强调文字颜色 1 2 3 2 3" xfId="296" xr:uid="{00000000-0005-0000-0000-00002F010000}"/>
    <cellStyle name="20% - 强调文字颜色 1 2 3 2 4" xfId="301" xr:uid="{00000000-0005-0000-0000-000034010000}"/>
    <cellStyle name="20% - 强调文字颜色 1 2 3 3" xfId="302" xr:uid="{00000000-0005-0000-0000-000035010000}"/>
    <cellStyle name="20% - 强调文字颜色 1 2 3 3 2" xfId="306" xr:uid="{00000000-0005-0000-0000-000039010000}"/>
    <cellStyle name="20% - 强调文字颜色 1 2 3 3 3" xfId="309" xr:uid="{00000000-0005-0000-0000-00003C010000}"/>
    <cellStyle name="20% - 强调文字颜色 1 2 3 4" xfId="310" xr:uid="{00000000-0005-0000-0000-00003D010000}"/>
    <cellStyle name="20% - 强调文字颜色 1 2 3 5" xfId="311" xr:uid="{00000000-0005-0000-0000-00003E010000}"/>
    <cellStyle name="20% - 强调文字颜色 1 2 4" xfId="313" xr:uid="{00000000-0005-0000-0000-000040010000}"/>
    <cellStyle name="20% - 强调文字颜色 1 2 4 2" xfId="317" xr:uid="{00000000-0005-0000-0000-000044010000}"/>
    <cellStyle name="20% - 强调文字颜色 1 2 4 2 2" xfId="321" xr:uid="{00000000-0005-0000-0000-000048010000}"/>
    <cellStyle name="20% - 强调文字颜色 1 2 4 2 2 2" xfId="324" xr:uid="{00000000-0005-0000-0000-00004B010000}"/>
    <cellStyle name="20% - 强调文字颜色 1 2 4 2 2 3" xfId="330" xr:uid="{00000000-0005-0000-0000-000051010000}"/>
    <cellStyle name="20% - 强调文字颜色 1 2 4 2 3" xfId="4" xr:uid="{00000000-0005-0000-0000-000004000000}"/>
    <cellStyle name="20% - 强调文字颜色 1 2 4 2 4" xfId="339" xr:uid="{00000000-0005-0000-0000-00005A010000}"/>
    <cellStyle name="20% - 强调文字颜色 1 2 4 3" xfId="340" xr:uid="{00000000-0005-0000-0000-00005B010000}"/>
    <cellStyle name="20% - 强调文字颜色 1 2 4 4" xfId="341" xr:uid="{00000000-0005-0000-0000-00005C010000}"/>
    <cellStyle name="20% - 强调文字颜色 1 2 5" xfId="342" xr:uid="{00000000-0005-0000-0000-00005D010000}"/>
    <cellStyle name="20% - 强调文字颜色 1 2 5 2" xfId="346" xr:uid="{00000000-0005-0000-0000-000061010000}"/>
    <cellStyle name="20% - 强调文字颜色 1 2 5 2 2" xfId="129" xr:uid="{00000000-0005-0000-0000-000088000000}"/>
    <cellStyle name="20% - 强调文字颜色 1 2 5 2 3" xfId="349" xr:uid="{00000000-0005-0000-0000-000064010000}"/>
    <cellStyle name="20% - 强调文字颜色 1 2 5 3" xfId="351" xr:uid="{00000000-0005-0000-0000-000066010000}"/>
    <cellStyle name="20% - 强调文字颜色 1 2 5 4" xfId="352" xr:uid="{00000000-0005-0000-0000-000067010000}"/>
    <cellStyle name="20% - 强调文字颜色 1 2 6" xfId="353" xr:uid="{00000000-0005-0000-0000-000068010000}"/>
    <cellStyle name="20% - 强调文字颜色 1 2 6 2" xfId="354" xr:uid="{00000000-0005-0000-0000-000069010000}"/>
    <cellStyle name="20% - 强调文字颜色 1 2 6 2 2" xfId="45" xr:uid="{00000000-0005-0000-0000-000033000000}"/>
    <cellStyle name="20% - 强调文字颜色 1 2 6 2 3" xfId="358" xr:uid="{00000000-0005-0000-0000-00006D010000}"/>
    <cellStyle name="20% - 强调文字颜色 1 2 6 3" xfId="130" xr:uid="{00000000-0005-0000-0000-000089000000}"/>
    <cellStyle name="20% - 强调文字颜色 1 2 6 4" xfId="350" xr:uid="{00000000-0005-0000-0000-000065010000}"/>
    <cellStyle name="20% - 强调文字颜色 1 2 7" xfId="362" xr:uid="{00000000-0005-0000-0000-000071010000}"/>
    <cellStyle name="20% - 强调文字颜色 1 2 7 2" xfId="363" xr:uid="{00000000-0005-0000-0000-000072010000}"/>
    <cellStyle name="20% - 强调文字颜色 1 2 7 3" xfId="365" xr:uid="{00000000-0005-0000-0000-000074010000}"/>
    <cellStyle name="20% - 强调文字颜色 1 2 7 4" xfId="367" xr:uid="{00000000-0005-0000-0000-000076010000}"/>
    <cellStyle name="20% - 强调文字颜色 1 2 8" xfId="370" xr:uid="{00000000-0005-0000-0000-000079010000}"/>
    <cellStyle name="20% - 强调文字颜色 1 2 9" xfId="380" xr:uid="{00000000-0005-0000-0000-000083010000}"/>
    <cellStyle name="20% - 强调文字颜色 1 3" xfId="387" xr:uid="{00000000-0005-0000-0000-00008A010000}"/>
    <cellStyle name="20% - 强调文字颜色 1 3 2" xfId="392" xr:uid="{00000000-0005-0000-0000-00008F010000}"/>
    <cellStyle name="20% - 强调文字颜色 1 3 3" xfId="395" xr:uid="{00000000-0005-0000-0000-000092010000}"/>
    <cellStyle name="20% - 强调文字颜色 1 4" xfId="398" xr:uid="{00000000-0005-0000-0000-000095010000}"/>
    <cellStyle name="20% - 强调文字颜色 1 4 2" xfId="403" xr:uid="{00000000-0005-0000-0000-00009A010000}"/>
    <cellStyle name="20% - 强调文字颜色 1 4 3" xfId="112" xr:uid="{00000000-0005-0000-0000-000077000000}"/>
    <cellStyle name="20% - 强调文字颜色 1 4 4" xfId="405" xr:uid="{00000000-0005-0000-0000-00009C010000}"/>
    <cellStyle name="20% - 强调文字颜色 2" xfId="159" xr:uid="{00000000-0005-0000-0000-0000A6000000}"/>
    <cellStyle name="20% - 强调文字颜色 2 2" xfId="406" xr:uid="{00000000-0005-0000-0000-00009D010000}"/>
    <cellStyle name="20% - 强调文字颜色 2 2 2" xfId="411" xr:uid="{00000000-0005-0000-0000-0000A2010000}"/>
    <cellStyle name="20% - 强调文字颜色 2 2 2 2" xfId="415" xr:uid="{00000000-0005-0000-0000-0000A6010000}"/>
    <cellStyle name="20% - 强调文字颜色 2 2 2 2 2" xfId="417" xr:uid="{00000000-0005-0000-0000-0000A8010000}"/>
    <cellStyle name="20% - 强调文字颜色 2 2 2 2 2 2" xfId="418" xr:uid="{00000000-0005-0000-0000-0000A9010000}"/>
    <cellStyle name="20% - 强调文字颜色 2 2 2 2 2 2 2" xfId="181" xr:uid="{00000000-0005-0000-0000-0000BC000000}"/>
    <cellStyle name="20% - 强调文字颜色 2 2 2 2 2 2 3" xfId="187" xr:uid="{00000000-0005-0000-0000-0000C2000000}"/>
    <cellStyle name="20% - 强调文字颜色 2 2 2 2 2 3" xfId="419" xr:uid="{00000000-0005-0000-0000-0000AA010000}"/>
    <cellStyle name="20% - 强调文字颜色 2 2 2 2 2 4" xfId="12" xr:uid="{00000000-0005-0000-0000-00000E000000}"/>
    <cellStyle name="20% - 强调文字颜色 2 2 2 2 3" xfId="424" xr:uid="{00000000-0005-0000-0000-0000AF010000}"/>
    <cellStyle name="20% - 强调文字颜色 2 2 2 2 3 2" xfId="425" xr:uid="{00000000-0005-0000-0000-0000B0010000}"/>
    <cellStyle name="20% - 强调文字颜色 2 2 2 2 3 3" xfId="426" xr:uid="{00000000-0005-0000-0000-0000B1010000}"/>
    <cellStyle name="20% - 强调文字颜色 2 2 2 2 4" xfId="430" xr:uid="{00000000-0005-0000-0000-0000B5010000}"/>
    <cellStyle name="20% - 强调文字颜色 2 2 2 2 5" xfId="432" xr:uid="{00000000-0005-0000-0000-0000B7010000}"/>
    <cellStyle name="20% - 强调文字颜色 2 2 2 3" xfId="434" xr:uid="{00000000-0005-0000-0000-0000B9010000}"/>
    <cellStyle name="20% - 强调文字颜色 2 2 2 3 2" xfId="435" xr:uid="{00000000-0005-0000-0000-0000BA010000}"/>
    <cellStyle name="20% - 强调文字颜色 2 2 2 3 2 2" xfId="438" xr:uid="{00000000-0005-0000-0000-0000BD010000}"/>
    <cellStyle name="20% - 强调文字颜色 2 2 2 3 2 2 2" xfId="315" xr:uid="{00000000-0005-0000-0000-000042010000}"/>
    <cellStyle name="20% - 强调文字颜色 2 2 2 3 2 2 3" xfId="345" xr:uid="{00000000-0005-0000-0000-000060010000}"/>
    <cellStyle name="20% - 强调文字颜色 2 2 2 3 2 3" xfId="441" xr:uid="{00000000-0005-0000-0000-0000C0010000}"/>
    <cellStyle name="20% - 强调文字颜色 2 2 2 3 2 4" xfId="446" xr:uid="{00000000-0005-0000-0000-0000C5010000}"/>
    <cellStyle name="20% - 强调文字颜色 2 2 2 3 3" xfId="450" xr:uid="{00000000-0005-0000-0000-0000C9010000}"/>
    <cellStyle name="20% - 强调文字颜色 2 2 2 3 4" xfId="454" xr:uid="{00000000-0005-0000-0000-0000CD010000}"/>
    <cellStyle name="20% - 强调文字颜色 2 2 2 4" xfId="457" xr:uid="{00000000-0005-0000-0000-0000D0010000}"/>
    <cellStyle name="20% - 强调文字颜色 2 2 2 4 2" xfId="459" xr:uid="{00000000-0005-0000-0000-0000D2010000}"/>
    <cellStyle name="20% - 强调文字颜色 2 2 2 4 3" xfId="463" xr:uid="{00000000-0005-0000-0000-0000D6010000}"/>
    <cellStyle name="20% - 强调文字颜色 2 2 2 5" xfId="437" xr:uid="{00000000-0005-0000-0000-0000BC010000}"/>
    <cellStyle name="20% - 强调文字颜色 2 2 2 6" xfId="452" xr:uid="{00000000-0005-0000-0000-0000CB010000}"/>
    <cellStyle name="20% - 强调文字颜色 2 2 3" xfId="467" xr:uid="{00000000-0005-0000-0000-0000DA010000}"/>
    <cellStyle name="20% - 强调文字颜色 2 2 3 2" xfId="470" xr:uid="{00000000-0005-0000-0000-0000DD010000}"/>
    <cellStyle name="20% - 强调文字颜色 2 2 3 2 2" xfId="473" xr:uid="{00000000-0005-0000-0000-0000E0010000}"/>
    <cellStyle name="20% - 强调文字颜色 2 2 3 2 2 2" xfId="39" xr:uid="{00000000-0005-0000-0000-00002D000000}"/>
    <cellStyle name="20% - 强调文字颜色 2 2 3 2 2 3" xfId="477" xr:uid="{00000000-0005-0000-0000-0000E4010000}"/>
    <cellStyle name="20% - 强调文字颜色 2 2 3 2 3" xfId="479" xr:uid="{00000000-0005-0000-0000-0000E6010000}"/>
    <cellStyle name="20% - 强调文字颜色 2 2 3 2 4" xfId="484" xr:uid="{00000000-0005-0000-0000-0000EB010000}"/>
    <cellStyle name="20% - 强调文字颜色 2 2 3 3" xfId="489" xr:uid="{00000000-0005-0000-0000-0000F0010000}"/>
    <cellStyle name="20% - 强调文字颜色 2 2 3 3 2" xfId="491" xr:uid="{00000000-0005-0000-0000-0000F2010000}"/>
    <cellStyle name="20% - 强调文字颜色 2 2 3 3 3" xfId="492" xr:uid="{00000000-0005-0000-0000-0000F3010000}"/>
    <cellStyle name="20% - 强调文字颜色 2 2 3 4" xfId="494" xr:uid="{00000000-0005-0000-0000-0000F5010000}"/>
    <cellStyle name="20% - 强调文字颜色 2 2 3 5" xfId="461" xr:uid="{00000000-0005-0000-0000-0000D4010000}"/>
    <cellStyle name="20% - 强调文字颜色 2 2 4" xfId="497" xr:uid="{00000000-0005-0000-0000-0000F8010000}"/>
    <cellStyle name="20% - 强调文字颜色 2 2 4 2" xfId="500" xr:uid="{00000000-0005-0000-0000-0000FB010000}"/>
    <cellStyle name="20% - 强调文字颜色 2 2 4 2 2" xfId="217" xr:uid="{00000000-0005-0000-0000-0000E0000000}"/>
    <cellStyle name="20% - 强调文字颜色 2 2 4 2 2 2" xfId="502" xr:uid="{00000000-0005-0000-0000-0000FD010000}"/>
    <cellStyle name="20% - 强调文字颜色 2 2 4 2 2 3" xfId="504" xr:uid="{00000000-0005-0000-0000-0000FF010000}"/>
    <cellStyle name="20% - 强调文字颜色 2 2 4 2 3" xfId="38" xr:uid="{00000000-0005-0000-0000-00002C000000}"/>
    <cellStyle name="20% - 强调文字颜色 2 2 4 2 4" xfId="478" xr:uid="{00000000-0005-0000-0000-0000E5010000}"/>
    <cellStyle name="20% - 强调文字颜色 2 2 4 3" xfId="505" xr:uid="{00000000-0005-0000-0000-000000020000}"/>
    <cellStyle name="20% - 强调文字颜色 2 2 4 4" xfId="507" xr:uid="{00000000-0005-0000-0000-000002020000}"/>
    <cellStyle name="20% - 强调文字颜色 2 2 5" xfId="508" xr:uid="{00000000-0005-0000-0000-000003020000}"/>
    <cellStyle name="20% - 强调文字颜色 2 2 5 2" xfId="510" xr:uid="{00000000-0005-0000-0000-000005020000}"/>
    <cellStyle name="20% - 强调文字颜色 2 2 5 2 2" xfId="248" xr:uid="{00000000-0005-0000-0000-0000FF000000}"/>
    <cellStyle name="20% - 强调文字颜色 2 2 5 2 3" xfId="253" xr:uid="{00000000-0005-0000-0000-000004010000}"/>
    <cellStyle name="20% - 强调文字颜色 2 2 5 3" xfId="511" xr:uid="{00000000-0005-0000-0000-000006020000}"/>
    <cellStyle name="20% - 强调文字颜色 2 2 5 4" xfId="513" xr:uid="{00000000-0005-0000-0000-000008020000}"/>
    <cellStyle name="20% - 强调文字颜色 2 2 6" xfId="514" xr:uid="{00000000-0005-0000-0000-000009020000}"/>
    <cellStyle name="20% - 强调文字颜色 2 2 6 2" xfId="515" xr:uid="{00000000-0005-0000-0000-00000A020000}"/>
    <cellStyle name="20% - 强调文字颜色 2 2 6 2 2" xfId="519" xr:uid="{00000000-0005-0000-0000-00000E020000}"/>
    <cellStyle name="20% - 强调文字颜色 2 2 6 2 3" xfId="522" xr:uid="{00000000-0005-0000-0000-000011020000}"/>
    <cellStyle name="20% - 强调文字颜色 2 2 6 3" xfId="524" xr:uid="{00000000-0005-0000-0000-000013020000}"/>
    <cellStyle name="20% - 强调文字颜色 2 2 6 4" xfId="525" xr:uid="{00000000-0005-0000-0000-000014020000}"/>
    <cellStyle name="20% - 强调文字颜色 2 2 7" xfId="526" xr:uid="{00000000-0005-0000-0000-000015020000}"/>
    <cellStyle name="20% - 强调文字颜色 2 2 7 2" xfId="527" xr:uid="{00000000-0005-0000-0000-000016020000}"/>
    <cellStyle name="20% - 强调文字颜色 2 2 7 3" xfId="528" xr:uid="{00000000-0005-0000-0000-000017020000}"/>
    <cellStyle name="20% - 强调文字颜色 2 2 7 4" xfId="529" xr:uid="{00000000-0005-0000-0000-000018020000}"/>
    <cellStyle name="20% - 强调文字颜色 2 2 8" xfId="530" xr:uid="{00000000-0005-0000-0000-000019020000}"/>
    <cellStyle name="20% - 强调文字颜色 2 2 9" xfId="537" xr:uid="{00000000-0005-0000-0000-000020020000}"/>
    <cellStyle name="20% - 强调文字颜色 2 3" xfId="543" xr:uid="{00000000-0005-0000-0000-000026020000}"/>
    <cellStyle name="20% - 强调文字颜色 2 3 2" xfId="545" xr:uid="{00000000-0005-0000-0000-000028020000}"/>
    <cellStyle name="20% - 强调文字颜色 2 3 3" xfId="548" xr:uid="{00000000-0005-0000-0000-00002B020000}"/>
    <cellStyle name="20% - 强调文字颜色 2 4" xfId="555" xr:uid="{00000000-0005-0000-0000-000032020000}"/>
    <cellStyle name="20% - 强调文字颜色 2 4 2" xfId="104" xr:uid="{00000000-0005-0000-0000-00006F000000}"/>
    <cellStyle name="20% - 强调文字颜色 2 4 3" xfId="560" xr:uid="{00000000-0005-0000-0000-000037020000}"/>
    <cellStyle name="20% - 强调文字颜色 2 4 4" xfId="563" xr:uid="{00000000-0005-0000-0000-00003A020000}"/>
    <cellStyle name="20% - 强调文字颜色 3" xfId="18" xr:uid="{00000000-0005-0000-0000-000017000000}"/>
    <cellStyle name="20% - 强调文字颜色 3 2" xfId="567" xr:uid="{00000000-0005-0000-0000-00003E020000}"/>
    <cellStyle name="20% - 强调文字颜色 3 2 2" xfId="571" xr:uid="{00000000-0005-0000-0000-000042020000}"/>
    <cellStyle name="20% - 强调文字颜色 3 2 2 2" xfId="575" xr:uid="{00000000-0005-0000-0000-000046020000}"/>
    <cellStyle name="20% - 强调文字颜色 3 2 2 2 2" xfId="579" xr:uid="{00000000-0005-0000-0000-00004A020000}"/>
    <cellStyle name="20% - 强调文字颜色 3 2 2 2 2 2" xfId="583" xr:uid="{00000000-0005-0000-0000-00004E020000}"/>
    <cellStyle name="20% - 强调文字颜色 3 2 2 2 2 2 2" xfId="586" xr:uid="{00000000-0005-0000-0000-000051020000}"/>
    <cellStyle name="20% - 强调文字颜色 3 2 2 2 2 2 3" xfId="590" xr:uid="{00000000-0005-0000-0000-000055020000}"/>
    <cellStyle name="20% - 强调文字颜色 3 2 2 2 2 3" xfId="593" xr:uid="{00000000-0005-0000-0000-000058020000}"/>
    <cellStyle name="20% - 强调文字颜色 3 2 2 2 2 4" xfId="596" xr:uid="{00000000-0005-0000-0000-00005B020000}"/>
    <cellStyle name="20% - 强调文字颜色 3 2 2 2 3" xfId="597" xr:uid="{00000000-0005-0000-0000-00005C020000}"/>
    <cellStyle name="20% - 强调文字颜色 3 2 2 2 3 2" xfId="602" xr:uid="{00000000-0005-0000-0000-000061020000}"/>
    <cellStyle name="20% - 强调文字颜色 3 2 2 2 3 3" xfId="605" xr:uid="{00000000-0005-0000-0000-000064020000}"/>
    <cellStyle name="20% - 强调文字颜色 3 2 2 2 4" xfId="42" xr:uid="{00000000-0005-0000-0000-000030000000}"/>
    <cellStyle name="20% - 强调文字颜色 3 2 2 2 5" xfId="361" xr:uid="{00000000-0005-0000-0000-000070010000}"/>
    <cellStyle name="20% - 强调文字颜色 3 2 2 3" xfId="606" xr:uid="{00000000-0005-0000-0000-000065020000}"/>
    <cellStyle name="20% - 强调文字颜色 3 2 2 3 2" xfId="390" xr:uid="{00000000-0005-0000-0000-00008D010000}"/>
    <cellStyle name="20% - 强调文字颜色 3 2 2 3 2 2" xfId="393" xr:uid="{00000000-0005-0000-0000-000090010000}"/>
    <cellStyle name="20% - 强调文字颜色 3 2 2 3 2 2 2" xfId="610" xr:uid="{00000000-0005-0000-0000-000069020000}"/>
    <cellStyle name="20% - 强调文字颜色 3 2 2 3 2 2 3" xfId="611" xr:uid="{00000000-0005-0000-0000-00006A020000}"/>
    <cellStyle name="20% - 强调文字颜色 3 2 2 3 2 3" xfId="396" xr:uid="{00000000-0005-0000-0000-000093010000}"/>
    <cellStyle name="20% - 强调文字颜色 3 2 2 3 2 4" xfId="612" xr:uid="{00000000-0005-0000-0000-00006B020000}"/>
    <cellStyle name="20% - 强调文字颜色 3 2 2 3 3" xfId="401" xr:uid="{00000000-0005-0000-0000-000098010000}"/>
    <cellStyle name="20% - 强调文字颜色 3 2 2 3 4" xfId="613" xr:uid="{00000000-0005-0000-0000-00006C020000}"/>
    <cellStyle name="20% - 强调文字颜色 3 2 2 4" xfId="617" xr:uid="{00000000-0005-0000-0000-000070020000}"/>
    <cellStyle name="20% - 强调文字颜色 3 2 2 4 2" xfId="540" xr:uid="{00000000-0005-0000-0000-000023020000}"/>
    <cellStyle name="20% - 强调文字颜色 3 2 2 4 3" xfId="552" xr:uid="{00000000-0005-0000-0000-00002F020000}"/>
    <cellStyle name="20% - 强调文字颜色 3 2 2 5" xfId="623" xr:uid="{00000000-0005-0000-0000-000076020000}"/>
    <cellStyle name="20% - 强调文字颜色 3 2 2 6" xfId="628" xr:uid="{00000000-0005-0000-0000-00007B020000}"/>
    <cellStyle name="20% - 强调文字颜色 3 2 3" xfId="633" xr:uid="{00000000-0005-0000-0000-000080020000}"/>
    <cellStyle name="20% - 强调文字颜色 3 2 3 2" xfId="638" xr:uid="{00000000-0005-0000-0000-000085020000}"/>
    <cellStyle name="20% - 强调文字颜色 3 2 3 2 2" xfId="272" xr:uid="{00000000-0005-0000-0000-000017010000}"/>
    <cellStyle name="20% - 强调文字颜色 3 2 3 2 2 2" xfId="13" xr:uid="{00000000-0005-0000-0000-00000F000000}"/>
    <cellStyle name="20% - 强调文字颜色 3 2 3 2 2 3" xfId="642" xr:uid="{00000000-0005-0000-0000-000089020000}"/>
    <cellStyle name="20% - 强调文字颜色 3 2 3 2 3" xfId="645" xr:uid="{00000000-0005-0000-0000-00008C020000}"/>
    <cellStyle name="20% - 强调文字颜色 3 2 3 2 4" xfId="650" xr:uid="{00000000-0005-0000-0000-000091020000}"/>
    <cellStyle name="20% - 强调文字颜色 3 2 3 3" xfId="23" xr:uid="{00000000-0005-0000-0000-00001C000000}"/>
    <cellStyle name="20% - 强调文字颜色 3 2 3 3 2" xfId="651" xr:uid="{00000000-0005-0000-0000-000092020000}"/>
    <cellStyle name="20% - 强调文字颜色 3 2 3 3 3" xfId="654" xr:uid="{00000000-0005-0000-0000-000095020000}"/>
    <cellStyle name="20% - 强调文字颜色 3 2 3 4" xfId="656" xr:uid="{00000000-0005-0000-0000-000097020000}"/>
    <cellStyle name="20% - 强调文字颜色 3 2 3 5" xfId="658" xr:uid="{00000000-0005-0000-0000-000099020000}"/>
    <cellStyle name="20% - 强调文字颜色 3 2 4" xfId="663" xr:uid="{00000000-0005-0000-0000-00009E020000}"/>
    <cellStyle name="20% - 强调文字颜色 3 2 4 2" xfId="671" xr:uid="{00000000-0005-0000-0000-0000A6020000}"/>
    <cellStyle name="20% - 强调文字颜色 3 2 4 2 2" xfId="673" xr:uid="{00000000-0005-0000-0000-0000A8020000}"/>
    <cellStyle name="20% - 强调文字颜色 3 2 4 2 2 2" xfId="676" xr:uid="{00000000-0005-0000-0000-0000AB020000}"/>
    <cellStyle name="20% - 强调文字颜色 3 2 4 2 2 3" xfId="677" xr:uid="{00000000-0005-0000-0000-0000AC020000}"/>
    <cellStyle name="20% - 强调文字颜色 3 2 4 2 3" xfId="678" xr:uid="{00000000-0005-0000-0000-0000AD020000}"/>
    <cellStyle name="20% - 强调文字颜色 3 2 4 2 4" xfId="682" xr:uid="{00000000-0005-0000-0000-0000B1020000}"/>
    <cellStyle name="20% - 强调文字颜色 3 2 4 3" xfId="242" xr:uid="{00000000-0005-0000-0000-0000F9000000}"/>
    <cellStyle name="20% - 强调文字颜色 3 2 4 4" xfId="250" xr:uid="{00000000-0005-0000-0000-000001010000}"/>
    <cellStyle name="20% - 强调文字颜色 3 2 5" xfId="684" xr:uid="{00000000-0005-0000-0000-0000B3020000}"/>
    <cellStyle name="20% - 强调文字颜色 3 2 5 2" xfId="687" xr:uid="{00000000-0005-0000-0000-0000B6020000}"/>
    <cellStyle name="20% - 强调文字颜色 3 2 5 2 2" xfId="690" xr:uid="{00000000-0005-0000-0000-0000B9020000}"/>
    <cellStyle name="20% - 强调文字颜色 3 2 5 2 3" xfId="694" xr:uid="{00000000-0005-0000-0000-0000BD020000}"/>
    <cellStyle name="20% - 强调文字颜色 3 2 5 3" xfId="696" xr:uid="{00000000-0005-0000-0000-0000BF020000}"/>
    <cellStyle name="20% - 强调文字颜色 3 2 5 4" xfId="698" xr:uid="{00000000-0005-0000-0000-0000C1020000}"/>
    <cellStyle name="20% - 强调文字颜色 3 2 6" xfId="701" xr:uid="{00000000-0005-0000-0000-0000C4020000}"/>
    <cellStyle name="20% - 强调文字颜色 3 2 6 2" xfId="704" xr:uid="{00000000-0005-0000-0000-0000C7020000}"/>
    <cellStyle name="20% - 强调文字颜色 3 2 6 2 2" xfId="707" xr:uid="{00000000-0005-0000-0000-0000CA020000}"/>
    <cellStyle name="20% - 强调文字颜色 3 2 6 2 3" xfId="709" xr:uid="{00000000-0005-0000-0000-0000CC020000}"/>
    <cellStyle name="20% - 强调文字颜色 3 2 6 3" xfId="713" xr:uid="{00000000-0005-0000-0000-0000D0020000}"/>
    <cellStyle name="20% - 强调文字颜色 3 2 6 4" xfId="715" xr:uid="{00000000-0005-0000-0000-0000D2020000}"/>
    <cellStyle name="20% - 强调文字颜色 3 2 7" xfId="408" xr:uid="{00000000-0005-0000-0000-00009F010000}"/>
    <cellStyle name="20% - 强调文字颜色 3 2 7 2" xfId="413" xr:uid="{00000000-0005-0000-0000-0000A4010000}"/>
    <cellStyle name="20% - 强调文字颜色 3 2 7 3" xfId="468" xr:uid="{00000000-0005-0000-0000-0000DB010000}"/>
    <cellStyle name="20% - 强调文字颜色 3 2 7 4" xfId="498" xr:uid="{00000000-0005-0000-0000-0000F9010000}"/>
    <cellStyle name="20% - 强调文字颜色 3 2 8" xfId="539" xr:uid="{00000000-0005-0000-0000-000022020000}"/>
    <cellStyle name="20% - 强调文字颜色 3 2 9" xfId="551" xr:uid="{00000000-0005-0000-0000-00002E020000}"/>
    <cellStyle name="20% - 强调文字颜色 3 3" xfId="135" xr:uid="{00000000-0005-0000-0000-00008E000000}"/>
    <cellStyle name="20% - 强调文字颜色 3 3 2" xfId="193" xr:uid="{00000000-0005-0000-0000-0000C8000000}"/>
    <cellStyle name="20% - 强调文字颜色 3 3 3" xfId="716" xr:uid="{00000000-0005-0000-0000-0000D3020000}"/>
    <cellStyle name="20% - 强调文字颜色 3 4" xfId="722" xr:uid="{00000000-0005-0000-0000-0000D9020000}"/>
    <cellStyle name="20% - 强调文字颜色 3 4 2" xfId="726" xr:uid="{00000000-0005-0000-0000-0000DD020000}"/>
    <cellStyle name="20% - 强调文字颜色 3 4 3" xfId="728" xr:uid="{00000000-0005-0000-0000-0000DF020000}"/>
    <cellStyle name="20% - 强调文字颜色 3 4 4" xfId="732" xr:uid="{00000000-0005-0000-0000-0000E3020000}"/>
    <cellStyle name="20% - 强调文字颜色 4" xfId="178" xr:uid="{00000000-0005-0000-0000-0000B9000000}"/>
    <cellStyle name="20% - 强调文字颜色 4 2" xfId="737" xr:uid="{00000000-0005-0000-0000-0000E8020000}"/>
    <cellStyle name="20% - 强调文字颜色 4 2 2" xfId="739" xr:uid="{00000000-0005-0000-0000-0000EA020000}"/>
    <cellStyle name="20% - 强调文字颜色 4 2 2 2" xfId="742" xr:uid="{00000000-0005-0000-0000-0000ED020000}"/>
    <cellStyle name="20% - 强调文字颜色 4 2 2 2 2" xfId="747" xr:uid="{00000000-0005-0000-0000-0000F2020000}"/>
    <cellStyle name="20% - 强调文字颜色 4 2 2 2 2 2" xfId="752" xr:uid="{00000000-0005-0000-0000-0000F7020000}"/>
    <cellStyle name="20% - 强调文字颜色 4 2 2 2 2 2 2" xfId="755" xr:uid="{00000000-0005-0000-0000-0000FA020000}"/>
    <cellStyle name="20% - 强调文字颜色 4 2 2 2 2 2 3" xfId="758" xr:uid="{00000000-0005-0000-0000-0000FD020000}"/>
    <cellStyle name="20% - 强调文字颜色 4 2 2 2 2 3" xfId="759" xr:uid="{00000000-0005-0000-0000-0000FE020000}"/>
    <cellStyle name="20% - 强调文字颜色 4 2 2 2 2 4" xfId="105" xr:uid="{00000000-0005-0000-0000-000070000000}"/>
    <cellStyle name="20% - 强调文字颜色 4 2 2 2 3" xfId="761" xr:uid="{00000000-0005-0000-0000-000000030000}"/>
    <cellStyle name="20% - 强调文字颜色 4 2 2 2 3 2" xfId="765" xr:uid="{00000000-0005-0000-0000-000004030000}"/>
    <cellStyle name="20% - 强调文字颜色 4 2 2 2 3 3" xfId="766" xr:uid="{00000000-0005-0000-0000-000005030000}"/>
    <cellStyle name="20% - 强调文字颜色 4 2 2 2 4" xfId="516" xr:uid="{00000000-0005-0000-0000-00000B020000}"/>
    <cellStyle name="20% - 强调文字颜色 4 2 2 2 5" xfId="520" xr:uid="{00000000-0005-0000-0000-00000F020000}"/>
    <cellStyle name="20% - 强调文字颜色 4 2 2 3" xfId="767" xr:uid="{00000000-0005-0000-0000-000006030000}"/>
    <cellStyle name="20% - 强调文字颜色 4 2 2 3 2" xfId="423" xr:uid="{00000000-0005-0000-0000-0000AE010000}"/>
    <cellStyle name="20% - 强调文字颜色 4 2 2 3 2 2" xfId="774" xr:uid="{00000000-0005-0000-0000-00000D030000}"/>
    <cellStyle name="20% - 强调文字颜色 4 2 2 3 2 2 2" xfId="558" xr:uid="{00000000-0005-0000-0000-000035020000}"/>
    <cellStyle name="20% - 强调文字颜色 4 2 2 3 2 2 3" xfId="562" xr:uid="{00000000-0005-0000-0000-000039020000}"/>
    <cellStyle name="20% - 强调文字颜色 4 2 2 3 2 3" xfId="776" xr:uid="{00000000-0005-0000-0000-00000F030000}"/>
    <cellStyle name="20% - 强调文字颜色 4 2 2 3 2 4" xfId="724" xr:uid="{00000000-0005-0000-0000-0000DB020000}"/>
    <cellStyle name="20% - 强调文字颜色 4 2 2 3 3" xfId="16" xr:uid="{00000000-0005-0000-0000-000012000000}"/>
    <cellStyle name="20% - 强调文字颜色 4 2 2 3 4" xfId="641" xr:uid="{00000000-0005-0000-0000-000088020000}"/>
    <cellStyle name="20% - 强调文字颜色 4 2 2 4" xfId="779" xr:uid="{00000000-0005-0000-0000-000012030000}"/>
    <cellStyle name="20% - 强调文字颜色 4 2 2 4 2" xfId="428" xr:uid="{00000000-0005-0000-0000-0000B3010000}"/>
    <cellStyle name="20% - 强调文字颜色 4 2 2 4 3" xfId="785" xr:uid="{00000000-0005-0000-0000-000018030000}"/>
    <cellStyle name="20% - 强调文字颜色 4 2 2 5" xfId="565" xr:uid="{00000000-0005-0000-0000-00003C020000}"/>
    <cellStyle name="20% - 强调文字颜色 4 2 2 6" xfId="139" xr:uid="{00000000-0005-0000-0000-000092000000}"/>
    <cellStyle name="20% - 强调文字颜色 4 2 3" xfId="786" xr:uid="{00000000-0005-0000-0000-000019030000}"/>
    <cellStyle name="20% - 强调文字颜色 4 2 3 2" xfId="731" xr:uid="{00000000-0005-0000-0000-0000E2020000}"/>
    <cellStyle name="20% - 强调文字颜色 4 2 3 2 2" xfId="465" xr:uid="{00000000-0005-0000-0000-0000D8010000}"/>
    <cellStyle name="20% - 强调文字颜色 4 2 3 2 2 2" xfId="595" xr:uid="{00000000-0005-0000-0000-00005A020000}"/>
    <cellStyle name="20% - 强调文字颜色 4 2 3 2 2 3" xfId="789" xr:uid="{00000000-0005-0000-0000-00001C030000}"/>
    <cellStyle name="20% - 强调文字颜色 4 2 3 2 3" xfId="790" xr:uid="{00000000-0005-0000-0000-00001D030000}"/>
    <cellStyle name="20% - 强调文字颜色 4 2 3 2 4" xfId="57" xr:uid="{00000000-0005-0000-0000-00003F000000}"/>
    <cellStyle name="20% - 强调文字颜色 4 2 3 3" xfId="793" xr:uid="{00000000-0005-0000-0000-000020030000}"/>
    <cellStyle name="20% - 强调文字颜色 4 2 3 3 2" xfId="443" xr:uid="{00000000-0005-0000-0000-0000C2010000}"/>
    <cellStyle name="20% - 强调文字颜色 4 2 3 3 3" xfId="449" xr:uid="{00000000-0005-0000-0000-0000C8010000}"/>
    <cellStyle name="20% - 强调文字颜色 4 2 3 4" xfId="798" xr:uid="{00000000-0005-0000-0000-000025030000}"/>
    <cellStyle name="20% - 强调文字颜色 4 2 3 5" xfId="736" xr:uid="{00000000-0005-0000-0000-0000E7020000}"/>
    <cellStyle name="20% - 强调文字颜色 4 2 4" xfId="802" xr:uid="{00000000-0005-0000-0000-000029030000}"/>
    <cellStyle name="20% - 强调文字颜色 4 2 4 2" xfId="9" xr:uid="{00000000-0005-0000-0000-00000A000000}"/>
    <cellStyle name="20% - 强调文字颜色 4 2 4 2 2" xfId="805" xr:uid="{00000000-0005-0000-0000-00002C030000}"/>
    <cellStyle name="20% - 强调文字颜色 4 2 4 2 2 2" xfId="808" xr:uid="{00000000-0005-0000-0000-00002F030000}"/>
    <cellStyle name="20% - 强调文字颜色 4 2 4 2 2 3" xfId="809" xr:uid="{00000000-0005-0000-0000-000030030000}"/>
    <cellStyle name="20% - 强调文字颜色 4 2 4 2 3" xfId="814" xr:uid="{00000000-0005-0000-0000-000035030000}"/>
    <cellStyle name="20% - 强调文字颜色 4 2 4 2 4" xfId="819" xr:uid="{00000000-0005-0000-0000-00003A030000}"/>
    <cellStyle name="20% - 强调文字颜色 4 2 4 3" xfId="31" xr:uid="{00000000-0005-0000-0000-000024000000}"/>
    <cellStyle name="20% - 强调文字颜色 4 2 4 4" xfId="821" xr:uid="{00000000-0005-0000-0000-00003C030000}"/>
    <cellStyle name="20% - 强调文字颜色 4 2 5" xfId="822" xr:uid="{00000000-0005-0000-0000-00003D030000}"/>
    <cellStyle name="20% - 强调文字颜色 4 2 5 2" xfId="486" xr:uid="{00000000-0005-0000-0000-0000ED010000}"/>
    <cellStyle name="20% - 强调文字颜色 4 2 5 2 2" xfId="825" xr:uid="{00000000-0005-0000-0000-000040030000}"/>
    <cellStyle name="20% - 强调文字颜色 4 2 5 2 3" xfId="829" xr:uid="{00000000-0005-0000-0000-000044030000}"/>
    <cellStyle name="20% - 强调文字颜色 4 2 5 3" xfId="831" xr:uid="{00000000-0005-0000-0000-000046030000}"/>
    <cellStyle name="20% - 强调文字颜色 4 2 5 4" xfId="584" xr:uid="{00000000-0005-0000-0000-00004F020000}"/>
    <cellStyle name="20% - 强调文字颜色 4 2 6" xfId="833" xr:uid="{00000000-0005-0000-0000-000048030000}"/>
    <cellStyle name="20% - 强调文字颜色 4 2 6 2" xfId="835" xr:uid="{00000000-0005-0000-0000-00004A030000}"/>
    <cellStyle name="20% - 强调文字颜色 4 2 6 2 2" xfId="837" xr:uid="{00000000-0005-0000-0000-00004C030000}"/>
    <cellStyle name="20% - 强调文字颜色 4 2 6 2 3" xfId="840" xr:uid="{00000000-0005-0000-0000-00004F030000}"/>
    <cellStyle name="20% - 强调文字颜色 4 2 6 3" xfId="52" xr:uid="{00000000-0005-0000-0000-00003A000000}"/>
    <cellStyle name="20% - 强调文字颜色 4 2 6 4" xfId="844" xr:uid="{00000000-0005-0000-0000-000053030000}"/>
    <cellStyle name="20% - 强调文字颜色 4 2 7" xfId="845" xr:uid="{00000000-0005-0000-0000-000054030000}"/>
    <cellStyle name="20% - 强调文字颜色 4 2 7 2" xfId="812" xr:uid="{00000000-0005-0000-0000-000033030000}"/>
    <cellStyle name="20% - 强调文字颜色 4 2 7 3" xfId="817" xr:uid="{00000000-0005-0000-0000-000038030000}"/>
    <cellStyle name="20% - 强调文字颜色 4 2 7 4" xfId="848" xr:uid="{00000000-0005-0000-0000-000057030000}"/>
    <cellStyle name="20% - 强调文字颜色 4 2 8" xfId="849" xr:uid="{00000000-0005-0000-0000-000058030000}"/>
    <cellStyle name="20% - 强调文字颜色 4 2 9" xfId="854" xr:uid="{00000000-0005-0000-0000-00005D030000}"/>
    <cellStyle name="20% - 强调文字颜色 4 3" xfId="859" xr:uid="{00000000-0005-0000-0000-000062030000}"/>
    <cellStyle name="20% - 强调文字颜色 4 3 2" xfId="862" xr:uid="{00000000-0005-0000-0000-000065030000}"/>
    <cellStyle name="20% - 强调文字颜色 4 3 3" xfId="864" xr:uid="{00000000-0005-0000-0000-000067030000}"/>
    <cellStyle name="20% - 强调文字颜色 4 4" xfId="867" xr:uid="{00000000-0005-0000-0000-00006A030000}"/>
    <cellStyle name="20% - 强调文字颜色 4 4 2" xfId="77" xr:uid="{00000000-0005-0000-0000-000054000000}"/>
    <cellStyle name="20% - 强调文字颜色 4 4 3" xfId="869" xr:uid="{00000000-0005-0000-0000-00006C030000}"/>
    <cellStyle name="20% - 强调文字颜色 4 4 4" xfId="871" xr:uid="{00000000-0005-0000-0000-00006E030000}"/>
    <cellStyle name="20% - 强调文字颜色 5" xfId="141" xr:uid="{00000000-0005-0000-0000-000094000000}"/>
    <cellStyle name="20% - 强调文字颜色 5 2" xfId="874" xr:uid="{00000000-0005-0000-0000-000071030000}"/>
    <cellStyle name="20% - 强调文字颜色 5 2 2" xfId="877" xr:uid="{00000000-0005-0000-0000-000074030000}"/>
    <cellStyle name="20% - 强调文字颜色 5 2 2 2" xfId="377" xr:uid="{00000000-0005-0000-0000-000080010000}"/>
    <cellStyle name="20% - 强调文字颜色 5 2 2 2 2" xfId="532" xr:uid="{00000000-0005-0000-0000-00001B020000}"/>
    <cellStyle name="20% - 强调文字颜色 5 2 2 2 2 2" xfId="681" xr:uid="{00000000-0005-0000-0000-0000B0020000}"/>
    <cellStyle name="20% - 强调文字颜色 5 2 2 2 2 2 2" xfId="881" xr:uid="{00000000-0005-0000-0000-000078030000}"/>
    <cellStyle name="20% - 强调文字颜色 5 2 2 2 2 2 3" xfId="882" xr:uid="{00000000-0005-0000-0000-000079030000}"/>
    <cellStyle name="20% - 强调文字颜色 5 2 2 2 2 3" xfId="754" xr:uid="{00000000-0005-0000-0000-0000F9020000}"/>
    <cellStyle name="20% - 强调文字颜色 5 2 2 2 2 4" xfId="757" xr:uid="{00000000-0005-0000-0000-0000FC020000}"/>
    <cellStyle name="20% - 强调文字颜色 5 2 2 2 3" xfId="883" xr:uid="{00000000-0005-0000-0000-00007A030000}"/>
    <cellStyle name="20% - 强调文字颜色 5 2 2 2 3 2" xfId="887" xr:uid="{00000000-0005-0000-0000-00007E030000}"/>
    <cellStyle name="20% - 强调文字颜色 5 2 2 2 3 3" xfId="888" xr:uid="{00000000-0005-0000-0000-00007F030000}"/>
    <cellStyle name="20% - 强调文字颜色 5 2 2 2 4" xfId="705" xr:uid="{00000000-0005-0000-0000-0000C8020000}"/>
    <cellStyle name="20% - 强调文字颜色 5 2 2 2 5" xfId="708" xr:uid="{00000000-0005-0000-0000-0000CB020000}"/>
    <cellStyle name="20% - 强调文字颜色 5 2 2 3" xfId="385" xr:uid="{00000000-0005-0000-0000-000088010000}"/>
    <cellStyle name="20% - 强调文字颜色 5 2 2 3 2" xfId="891" xr:uid="{00000000-0005-0000-0000-000082030000}"/>
    <cellStyle name="20% - 强调文字颜色 5 2 2 3 2 2" xfId="894" xr:uid="{00000000-0005-0000-0000-000085030000}"/>
    <cellStyle name="20% - 强调文字颜色 5 2 2 3 2 2 2" xfId="231" xr:uid="{00000000-0005-0000-0000-0000EE000000}"/>
    <cellStyle name="20% - 强调文字颜色 5 2 2 3 2 2 3" xfId="158" xr:uid="{00000000-0005-0000-0000-0000A5000000}"/>
    <cellStyle name="20% - 强调文字颜色 5 2 2 3 2 3" xfId="896" xr:uid="{00000000-0005-0000-0000-000087030000}"/>
    <cellStyle name="20% - 强调文字颜色 5 2 2 3 2 4" xfId="637" xr:uid="{00000000-0005-0000-0000-000084020000}"/>
    <cellStyle name="20% - 强调文字颜色 5 2 2 3 3" xfId="899" xr:uid="{00000000-0005-0000-0000-00008A030000}"/>
    <cellStyle name="20% - 强调文字颜色 5 2 2 3 4" xfId="902" xr:uid="{00000000-0005-0000-0000-00008D030000}"/>
    <cellStyle name="20% - 强调文字颜色 5 2 2 4" xfId="903" xr:uid="{00000000-0005-0000-0000-00008E030000}"/>
    <cellStyle name="20% - 强调文字颜色 5 2 2 4 2" xfId="908" xr:uid="{00000000-0005-0000-0000-000093030000}"/>
    <cellStyle name="20% - 强调文字颜色 5 2 2 4 3" xfId="910" xr:uid="{00000000-0005-0000-0000-000095030000}"/>
    <cellStyle name="20% - 强调文字颜色 5 2 2 5" xfId="689" xr:uid="{00000000-0005-0000-0000-0000B8020000}"/>
    <cellStyle name="20% - 强调文字颜色 5 2 2 6" xfId="693" xr:uid="{00000000-0005-0000-0000-0000BC020000}"/>
    <cellStyle name="20% - 强调文字颜色 5 2 3" xfId="911" xr:uid="{00000000-0005-0000-0000-000096030000}"/>
    <cellStyle name="20% - 强调文字颜色 5 2 3 2" xfId="915" xr:uid="{00000000-0005-0000-0000-00009A030000}"/>
    <cellStyle name="20% - 强调文字颜色 5 2 3 2 2" xfId="549" xr:uid="{00000000-0005-0000-0000-00002C020000}"/>
    <cellStyle name="20% - 强调文字颜色 5 2 3 2 2 2" xfId="106" xr:uid="{00000000-0005-0000-0000-000071000000}"/>
    <cellStyle name="20% - 强调文字颜色 5 2 3 2 2 3" xfId="557" xr:uid="{00000000-0005-0000-0000-000034020000}"/>
    <cellStyle name="20% - 强调文字颜色 5 2 3 2 3" xfId="920" xr:uid="{00000000-0005-0000-0000-00009F030000}"/>
    <cellStyle name="20% - 强调文字颜色 5 2 3 2 4" xfId="416" xr:uid="{00000000-0005-0000-0000-0000A7010000}"/>
    <cellStyle name="20% - 强调文字颜色 5 2 3 3" xfId="97" xr:uid="{00000000-0005-0000-0000-000068000000}"/>
    <cellStyle name="20% - 强调文字颜色 5 2 3 3 2" xfId="719" xr:uid="{00000000-0005-0000-0000-0000D6020000}"/>
    <cellStyle name="20% - 强调文字颜色 5 2 3 3 3" xfId="922" xr:uid="{00000000-0005-0000-0000-0000A1030000}"/>
    <cellStyle name="20% - 强调文字颜色 5 2 3 4" xfId="70" xr:uid="{00000000-0005-0000-0000-00004D000000}"/>
    <cellStyle name="20% - 强调文字颜色 5 2 3 5" xfId="53" xr:uid="{00000000-0005-0000-0000-00003B000000}"/>
    <cellStyle name="20% - 强调文字颜色 5 2 4" xfId="923" xr:uid="{00000000-0005-0000-0000-0000A2030000}"/>
    <cellStyle name="20% - 强调文字颜色 5 2 4 2" xfId="929" xr:uid="{00000000-0005-0000-0000-0000A8030000}"/>
    <cellStyle name="20% - 强调文字颜色 5 2 4 2 2" xfId="853" xr:uid="{00000000-0005-0000-0000-00005C030000}"/>
    <cellStyle name="20% - 强调文字颜色 5 2 4 2 2 2" xfId="933" xr:uid="{00000000-0005-0000-0000-0000AC030000}"/>
    <cellStyle name="20% - 强调文字颜色 5 2 4 2 2 3" xfId="935" xr:uid="{00000000-0005-0000-0000-0000AE030000}"/>
    <cellStyle name="20% - 强调文字颜色 5 2 4 2 3" xfId="937" xr:uid="{00000000-0005-0000-0000-0000B0030000}"/>
    <cellStyle name="20% - 强调文字颜色 5 2 4 2 4" xfId="939" xr:uid="{00000000-0005-0000-0000-0000B2030000}"/>
    <cellStyle name="20% - 强调文字颜色 5 2 4 3" xfId="942" xr:uid="{00000000-0005-0000-0000-0000B5030000}"/>
    <cellStyle name="20% - 强调文字颜色 5 2 4 4" xfId="947" xr:uid="{00000000-0005-0000-0000-0000BA030000}"/>
    <cellStyle name="20% - 强调文字颜色 5 2 5" xfId="948" xr:uid="{00000000-0005-0000-0000-0000BB030000}"/>
    <cellStyle name="20% - 强调文字颜色 5 2 5 2" xfId="121" xr:uid="{00000000-0005-0000-0000-000080000000}"/>
    <cellStyle name="20% - 强调文字颜色 5 2 5 2 2" xfId="951" xr:uid="{00000000-0005-0000-0000-0000BE030000}"/>
    <cellStyle name="20% - 强调文字颜色 5 2 5 2 3" xfId="149" xr:uid="{00000000-0005-0000-0000-00009C000000}"/>
    <cellStyle name="20% - 强调文字颜色 5 2 5 3" xfId="953" xr:uid="{00000000-0005-0000-0000-0000C0030000}"/>
    <cellStyle name="20% - 强调文字颜色 5 2 5 4" xfId="609" xr:uid="{00000000-0005-0000-0000-000068020000}"/>
    <cellStyle name="20% - 强调文字颜色 5 2 6" xfId="326" xr:uid="{00000000-0005-0000-0000-00004D010000}"/>
    <cellStyle name="20% - 强调文字颜色 5 2 6 2" xfId="955" xr:uid="{00000000-0005-0000-0000-0000C2030000}"/>
    <cellStyle name="20% - 强调文字颜色 5 2 6 2 2" xfId="960" xr:uid="{00000000-0005-0000-0000-0000C7030000}"/>
    <cellStyle name="20% - 强调文字颜色 5 2 6 2 3" xfId="82" xr:uid="{00000000-0005-0000-0000-000059000000}"/>
    <cellStyle name="20% - 强调文字颜色 5 2 6 3" xfId="962" xr:uid="{00000000-0005-0000-0000-0000C9030000}"/>
    <cellStyle name="20% - 强调文字颜色 5 2 6 4" xfId="964" xr:uid="{00000000-0005-0000-0000-0000CB030000}"/>
    <cellStyle name="20% - 强调文字颜色 5 2 7" xfId="333" xr:uid="{00000000-0005-0000-0000-000054010000}"/>
    <cellStyle name="20% - 强调文字颜色 5 2 7 2" xfId="967" xr:uid="{00000000-0005-0000-0000-0000CE030000}"/>
    <cellStyle name="20% - 强调文字颜色 5 2 7 3" xfId="971" xr:uid="{00000000-0005-0000-0000-0000D2030000}"/>
    <cellStyle name="20% - 强调文字颜色 5 2 7 4" xfId="974" xr:uid="{00000000-0005-0000-0000-0000D5030000}"/>
    <cellStyle name="20% - 强调文字颜色 5 2 8" xfId="976" xr:uid="{00000000-0005-0000-0000-0000D7030000}"/>
    <cellStyle name="20% - 强调文字颜色 5 2 9" xfId="949" xr:uid="{00000000-0005-0000-0000-0000BC030000}"/>
    <cellStyle name="20% - 强调文字颜色 5 3" xfId="979" xr:uid="{00000000-0005-0000-0000-0000DA030000}"/>
    <cellStyle name="20% - 强调文字颜色 5 3 2" xfId="981" xr:uid="{00000000-0005-0000-0000-0000DC030000}"/>
    <cellStyle name="20% - 强调文字颜色 5 3 3" xfId="90" xr:uid="{00000000-0005-0000-0000-000061000000}"/>
    <cellStyle name="20% - 强调文字颜色 5 4" xfId="985" xr:uid="{00000000-0005-0000-0000-0000E0030000}"/>
    <cellStyle name="20% - 强调文字颜色 5 4 2" xfId="615" xr:uid="{00000000-0005-0000-0000-00006E020000}"/>
    <cellStyle name="20% - 强调文字颜色 5 4 3" xfId="621" xr:uid="{00000000-0005-0000-0000-000074020000}"/>
    <cellStyle name="20% - 强调文字颜色 5 4 4" xfId="626" xr:uid="{00000000-0005-0000-0000-000079020000}"/>
    <cellStyle name="20% - 强调文字颜色 6" xfId="113" xr:uid="{00000000-0005-0000-0000-000078000000}"/>
    <cellStyle name="20% - 强调文字颜色 6 2" xfId="588" xr:uid="{00000000-0005-0000-0000-000053020000}"/>
    <cellStyle name="20% - 强调文字颜色 6 2 2" xfId="987" xr:uid="{00000000-0005-0000-0000-0000E2030000}"/>
    <cellStyle name="20% - 强调文字颜色 6 2 2 2" xfId="260" xr:uid="{00000000-0005-0000-0000-00000B010000}"/>
    <cellStyle name="20% - 强调文字颜色 6 2 2 2 2" xfId="712" xr:uid="{00000000-0005-0000-0000-0000CF020000}"/>
    <cellStyle name="20% - 强调文字颜色 6 2 2 2 2 2" xfId="900" xr:uid="{00000000-0005-0000-0000-00008B030000}"/>
    <cellStyle name="20% - 强调文字颜色 6 2 2 2 2 2 2" xfId="85" xr:uid="{00000000-0005-0000-0000-00005C000000}"/>
    <cellStyle name="20% - 强调文字颜色 6 2 2 2 2 2 3" xfId="989" xr:uid="{00000000-0005-0000-0000-0000E4030000}"/>
    <cellStyle name="20% - 强调文字颜色 6 2 2 2 2 3" xfId="992" xr:uid="{00000000-0005-0000-0000-0000E7030000}"/>
    <cellStyle name="20% - 强调文字颜色 6 2 2 2 2 4" xfId="994" xr:uid="{00000000-0005-0000-0000-0000E9030000}"/>
    <cellStyle name="20% - 强调文字颜色 6 2 2 2 3" xfId="714" xr:uid="{00000000-0005-0000-0000-0000D1020000}"/>
    <cellStyle name="20% - 强调文字颜色 6 2 2 2 3 2" xfId="996" xr:uid="{00000000-0005-0000-0000-0000EB030000}"/>
    <cellStyle name="20% - 强调文字颜色 6 2 2 2 3 3" xfId="999" xr:uid="{00000000-0005-0000-0000-0000EE030000}"/>
    <cellStyle name="20% - 强调文字颜色 6 2 2 2 4" xfId="836" xr:uid="{00000000-0005-0000-0000-00004B030000}"/>
    <cellStyle name="20% - 强调文字颜色 6 2 2 2 5" xfId="839" xr:uid="{00000000-0005-0000-0000-00004E030000}"/>
    <cellStyle name="20% - 强调文字颜色 6 2 2 3" xfId="1002" xr:uid="{00000000-0005-0000-0000-0000F1030000}"/>
    <cellStyle name="20% - 强调文字颜色 6 2 2 3 2" xfId="469" xr:uid="{00000000-0005-0000-0000-0000DC010000}"/>
    <cellStyle name="20% - 强调文字颜色 6 2 2 3 2 2" xfId="472" xr:uid="{00000000-0005-0000-0000-0000DF010000}"/>
    <cellStyle name="20% - 强调文字颜色 6 2 2 3 2 2 2" xfId="475" xr:uid="{00000000-0005-0000-0000-0000E2010000}"/>
    <cellStyle name="20% - 强调文字颜色 6 2 2 3 2 2 3" xfId="483" xr:uid="{00000000-0005-0000-0000-0000EA010000}"/>
    <cellStyle name="20% - 强调文字颜色 6 2 2 3 2 3" xfId="490" xr:uid="{00000000-0005-0000-0000-0000F1010000}"/>
    <cellStyle name="20% - 强调文字颜色 6 2 2 3 2 4" xfId="495" xr:uid="{00000000-0005-0000-0000-0000F6010000}"/>
    <cellStyle name="20% - 强调文字颜色 6 2 2 3 3" xfId="499" xr:uid="{00000000-0005-0000-0000-0000FA010000}"/>
    <cellStyle name="20% - 强调文字颜色 6 2 2 3 4" xfId="509" xr:uid="{00000000-0005-0000-0000-000004020000}"/>
    <cellStyle name="20% - 强调文字颜色 6 2 2 4" xfId="1004" xr:uid="{00000000-0005-0000-0000-0000F3030000}"/>
    <cellStyle name="20% - 强调文字颜色 6 2 2 4 2" xfId="547" xr:uid="{00000000-0005-0000-0000-00002A020000}"/>
    <cellStyle name="20% - 强调文字颜色 6 2 2 4 3" xfId="1006" xr:uid="{00000000-0005-0000-0000-0000F5030000}"/>
    <cellStyle name="20% - 强调文字颜色 6 2 2 5" xfId="773" xr:uid="{00000000-0005-0000-0000-00000C030000}"/>
    <cellStyle name="20% - 强调文字颜色 6 2 2 6" xfId="775" xr:uid="{00000000-0005-0000-0000-00000E030000}"/>
    <cellStyle name="20% - 强调文字颜色 6 2 3" xfId="1007" xr:uid="{00000000-0005-0000-0000-0000F6030000}"/>
    <cellStyle name="20% - 强调文字颜色 6 2 3 2" xfId="643" xr:uid="{00000000-0005-0000-0000-00008A020000}"/>
    <cellStyle name="20% - 强调文字颜色 6 2 3 2 2" xfId="783" xr:uid="{00000000-0005-0000-0000-000016030000}"/>
    <cellStyle name="20% - 强调文字颜色 6 2 3 2 2 2" xfId="756" xr:uid="{00000000-0005-0000-0000-0000FB020000}"/>
    <cellStyle name="20% - 强调文字颜色 6 2 3 2 2 3" xfId="1009" xr:uid="{00000000-0005-0000-0000-0000F8030000}"/>
    <cellStyle name="20% - 强调文字颜色 6 2 3 2 3" xfId="1010" xr:uid="{00000000-0005-0000-0000-0000F9030000}"/>
    <cellStyle name="20% - 强调文字颜色 6 2 3 2 4" xfId="1011" xr:uid="{00000000-0005-0000-0000-0000FA030000}"/>
    <cellStyle name="20% - 强调文字颜色 6 2 3 3" xfId="648" xr:uid="{00000000-0005-0000-0000-00008F020000}"/>
    <cellStyle name="20% - 强调文字颜色 6 2 3 3 2" xfId="630" xr:uid="{00000000-0005-0000-0000-00007D020000}"/>
    <cellStyle name="20% - 强调文字颜色 6 2 3 3 3" xfId="661" xr:uid="{00000000-0005-0000-0000-00009C020000}"/>
    <cellStyle name="20% - 强调文字颜色 6 2 3 4" xfId="1012" xr:uid="{00000000-0005-0000-0000-0000FB030000}"/>
    <cellStyle name="20% - 强调文字颜色 6 2 3 5" xfId="1014" xr:uid="{00000000-0005-0000-0000-0000FD030000}"/>
    <cellStyle name="20% - 强调文字颜色 6 2 4" xfId="1015" xr:uid="{00000000-0005-0000-0000-0000FE030000}"/>
    <cellStyle name="20% - 强调文字颜色 6 2 4 2" xfId="653" xr:uid="{00000000-0005-0000-0000-000094020000}"/>
    <cellStyle name="20% - 强调文字颜色 6 2 4 2 2" xfId="1018" xr:uid="{00000000-0005-0000-0000-000001040000}"/>
    <cellStyle name="20% - 强调文字颜色 6 2 4 2 2 2" xfId="561" xr:uid="{00000000-0005-0000-0000-000038020000}"/>
    <cellStyle name="20% - 强调文字颜色 6 2 4 2 2 3" xfId="1019" xr:uid="{00000000-0005-0000-0000-000002040000}"/>
    <cellStyle name="20% - 强调文字颜色 6 2 4 2 3" xfId="1020" xr:uid="{00000000-0005-0000-0000-000003040000}"/>
    <cellStyle name="20% - 强调文字颜色 6 2 4 2 4" xfId="1021" xr:uid="{00000000-0005-0000-0000-000004040000}"/>
    <cellStyle name="20% - 强调文字颜色 6 2 4 3" xfId="1024" xr:uid="{00000000-0005-0000-0000-000007040000}"/>
    <cellStyle name="20% - 强调文字颜色 6 2 4 4" xfId="1025" xr:uid="{00000000-0005-0000-0000-000008040000}"/>
    <cellStyle name="20% - 强调文字颜色 6 2 5" xfId="926" xr:uid="{00000000-0005-0000-0000-0000A5030000}"/>
    <cellStyle name="20% - 强调文字颜色 6 2 5 2" xfId="852" xr:uid="{00000000-0005-0000-0000-00005B030000}"/>
    <cellStyle name="20% - 强调文字颜色 6 2 5 2 2" xfId="931" xr:uid="{00000000-0005-0000-0000-0000AA030000}"/>
    <cellStyle name="20% - 强调文字颜色 6 2 5 2 3" xfId="934" xr:uid="{00000000-0005-0000-0000-0000AD030000}"/>
    <cellStyle name="20% - 强调文字颜色 6 2 5 3" xfId="936" xr:uid="{00000000-0005-0000-0000-0000AF030000}"/>
    <cellStyle name="20% - 强调文字颜色 6 2 5 4" xfId="938" xr:uid="{00000000-0005-0000-0000-0000B1030000}"/>
    <cellStyle name="20% - 强调文字颜色 6 2 6" xfId="940" xr:uid="{00000000-0005-0000-0000-0000B3030000}"/>
    <cellStyle name="20% - 强调文字颜色 6 2 6 2" xfId="1026" xr:uid="{00000000-0005-0000-0000-000009040000}"/>
    <cellStyle name="20% - 强调文字颜色 6 2 6 2 2" xfId="1027" xr:uid="{00000000-0005-0000-0000-00000A040000}"/>
    <cellStyle name="20% - 强调文字颜色 6 2 6 2 3" xfId="1029" xr:uid="{00000000-0005-0000-0000-00000C040000}"/>
    <cellStyle name="20% - 强调文字颜色 6 2 6 3" xfId="1031" xr:uid="{00000000-0005-0000-0000-00000E040000}"/>
    <cellStyle name="20% - 强调文字颜色 6 2 6 4" xfId="1032" xr:uid="{00000000-0005-0000-0000-00000F040000}"/>
    <cellStyle name="20% - 强调文字颜色 6 2 7" xfId="944" xr:uid="{00000000-0005-0000-0000-0000B7030000}"/>
    <cellStyle name="20% - 强调文字颜色 6 2 7 2" xfId="1033" xr:uid="{00000000-0005-0000-0000-000010040000}"/>
    <cellStyle name="20% - 强调文字颜色 6 2 7 3" xfId="1034" xr:uid="{00000000-0005-0000-0000-000011040000}"/>
    <cellStyle name="20% - 强调文字颜色 6 2 7 4" xfId="1035" xr:uid="{00000000-0005-0000-0000-000012040000}"/>
    <cellStyle name="20% - 强调文字颜色 6 2 8" xfId="1036" xr:uid="{00000000-0005-0000-0000-000013040000}"/>
    <cellStyle name="20% - 强调文字颜色 6 2 9" xfId="957" xr:uid="{00000000-0005-0000-0000-0000C4030000}"/>
    <cellStyle name="20% - 强调文字颜色 6 3" xfId="1038" xr:uid="{00000000-0005-0000-0000-000015040000}"/>
    <cellStyle name="20% - 强调文字颜色 6 3 2" xfId="1040" xr:uid="{00000000-0005-0000-0000-000017040000}"/>
    <cellStyle name="20% - 强调文字颜色 6 3 3" xfId="1041" xr:uid="{00000000-0005-0000-0000-000018040000}"/>
    <cellStyle name="20% - 强调文字颜色 6 4" xfId="1042" xr:uid="{00000000-0005-0000-0000-000019040000}"/>
    <cellStyle name="20% - 强调文字颜色 6 4 2" xfId="1044" xr:uid="{00000000-0005-0000-0000-00001B040000}"/>
    <cellStyle name="20% - 强调文字颜色 6 4 3" xfId="124" xr:uid="{00000000-0005-0000-0000-000083000000}"/>
    <cellStyle name="20% - 强调文字颜色 6 4 4" xfId="1045" xr:uid="{00000000-0005-0000-0000-00001C040000}"/>
    <cellStyle name="40% - 强调文字颜色 1" xfId="150" xr:uid="{00000000-0005-0000-0000-00009D000000}"/>
    <cellStyle name="40% - 强调文字颜色 1 2" xfId="1046" xr:uid="{00000000-0005-0000-0000-00001D040000}"/>
    <cellStyle name="40% - 强调文字颜色 1 2 2" xfId="1050" xr:uid="{00000000-0005-0000-0000-000021040000}"/>
    <cellStyle name="40% - 强调文字颜色 1 2 2 2" xfId="838" xr:uid="{00000000-0005-0000-0000-00004D030000}"/>
    <cellStyle name="40% - 强调文字颜色 1 2 2 2 2" xfId="1053" xr:uid="{00000000-0005-0000-0000-000024040000}"/>
    <cellStyle name="40% - 强调文字颜色 1 2 2 2 2 2" xfId="146" xr:uid="{00000000-0005-0000-0000-000099000000}"/>
    <cellStyle name="40% - 强调文字颜色 1 2 2 2 2 2 2" xfId="1055" xr:uid="{00000000-0005-0000-0000-000026040000}"/>
    <cellStyle name="40% - 强调文字颜色 1 2 2 2 2 2 3" xfId="1058" xr:uid="{00000000-0005-0000-0000-000029040000}"/>
    <cellStyle name="40% - 强调文字颜色 1 2 2 2 2 3" xfId="118" xr:uid="{00000000-0005-0000-0000-00007D000000}"/>
    <cellStyle name="40% - 强调文字颜色 1 2 2 2 2 4" xfId="174" xr:uid="{00000000-0005-0000-0000-0000B5000000}"/>
    <cellStyle name="40% - 强调文字颜色 1 2 2 2 3" xfId="1059" xr:uid="{00000000-0005-0000-0000-00002A040000}"/>
    <cellStyle name="40% - 强调文字颜色 1 2 2 2 3 2" xfId="592" xr:uid="{00000000-0005-0000-0000-000057020000}"/>
    <cellStyle name="40% - 强调文字颜色 1 2 2 2 3 3" xfId="594" xr:uid="{00000000-0005-0000-0000-000059020000}"/>
    <cellStyle name="40% - 强调文字颜色 1 2 2 2 4" xfId="1060" xr:uid="{00000000-0005-0000-0000-00002B040000}"/>
    <cellStyle name="40% - 强调文字颜色 1 2 2 2 5" xfId="202" xr:uid="{00000000-0005-0000-0000-0000D1000000}"/>
    <cellStyle name="40% - 强调文字颜色 1 2 2 3" xfId="1061" xr:uid="{00000000-0005-0000-0000-00002C040000}"/>
    <cellStyle name="40% - 强调文字颜色 1 2 2 3 2" xfId="166" xr:uid="{00000000-0005-0000-0000-0000AD000000}"/>
    <cellStyle name="40% - 强调文字颜色 1 2 2 3 2 2" xfId="1062" xr:uid="{00000000-0005-0000-0000-00002D040000}"/>
    <cellStyle name="40% - 强调文字颜色 1 2 2 3 2 2 2" xfId="1064" xr:uid="{00000000-0005-0000-0000-00002F040000}"/>
    <cellStyle name="40% - 强调文字颜色 1 2 2 3 2 2 3" xfId="1067" xr:uid="{00000000-0005-0000-0000-000032040000}"/>
    <cellStyle name="40% - 强调文字颜色 1 2 2 3 2 3" xfId="316" xr:uid="{00000000-0005-0000-0000-000043010000}"/>
    <cellStyle name="40% - 强调文字颜色 1 2 2 3 2 4" xfId="344" xr:uid="{00000000-0005-0000-0000-00005F010000}"/>
    <cellStyle name="40% - 强调文字颜色 1 2 2 3 3" xfId="1069" xr:uid="{00000000-0005-0000-0000-000034040000}"/>
    <cellStyle name="40% - 强调文字颜色 1 2 2 3 4" xfId="1071" xr:uid="{00000000-0005-0000-0000-000036040000}"/>
    <cellStyle name="40% - 强调文字颜色 1 2 2 4" xfId="1072" xr:uid="{00000000-0005-0000-0000-000037040000}"/>
    <cellStyle name="40% - 强调文字颜色 1 2 2 4 2" xfId="1073" xr:uid="{00000000-0005-0000-0000-000038040000}"/>
    <cellStyle name="40% - 强调文字颜色 1 2 2 4 3" xfId="1074" xr:uid="{00000000-0005-0000-0000-000039040000}"/>
    <cellStyle name="40% - 强调文字颜色 1 2 2 5" xfId="1075" xr:uid="{00000000-0005-0000-0000-00003A040000}"/>
    <cellStyle name="40% - 强调文字颜色 1 2 2 6" xfId="1078" xr:uid="{00000000-0005-0000-0000-00003D040000}"/>
    <cellStyle name="40% - 强调文字颜色 1 2 3" xfId="1081" xr:uid="{00000000-0005-0000-0000-000040040000}"/>
    <cellStyle name="40% - 强调文字颜色 1 2 3 2" xfId="1084" xr:uid="{00000000-0005-0000-0000-000043040000}"/>
    <cellStyle name="40% - 强调文字颜色 1 2 3 2 2" xfId="1085" xr:uid="{00000000-0005-0000-0000-000044040000}"/>
    <cellStyle name="40% - 强调文字颜色 1 2 3 2 2 2" xfId="1087" xr:uid="{00000000-0005-0000-0000-000046040000}"/>
    <cellStyle name="40% - 强调文字颜色 1 2 3 2 2 3" xfId="1088" xr:uid="{00000000-0005-0000-0000-000047040000}"/>
    <cellStyle name="40% - 强调文字颜色 1 2 3 2 3" xfId="1089" xr:uid="{00000000-0005-0000-0000-000048040000}"/>
    <cellStyle name="40% - 强调文字颜色 1 2 3 2 4" xfId="1090" xr:uid="{00000000-0005-0000-0000-000049040000}"/>
    <cellStyle name="40% - 强调文字颜色 1 2 3 3" xfId="1091" xr:uid="{00000000-0005-0000-0000-00004A040000}"/>
    <cellStyle name="40% - 强调文字颜色 1 2 3 3 2" xfId="1093" xr:uid="{00000000-0005-0000-0000-00004C040000}"/>
    <cellStyle name="40% - 强调文字颜色 1 2 3 3 3" xfId="1095" xr:uid="{00000000-0005-0000-0000-00004E040000}"/>
    <cellStyle name="40% - 强调文字颜色 1 2 3 4" xfId="1097" xr:uid="{00000000-0005-0000-0000-000050040000}"/>
    <cellStyle name="40% - 强调文字颜色 1 2 3 5" xfId="534" xr:uid="{00000000-0005-0000-0000-00001D020000}"/>
    <cellStyle name="40% - 强调文字颜色 1 2 4" xfId="1099" xr:uid="{00000000-0005-0000-0000-000052040000}"/>
    <cellStyle name="40% - 强调文字颜色 1 2 4 2" xfId="1101" xr:uid="{00000000-0005-0000-0000-000054040000}"/>
    <cellStyle name="40% - 强调文字颜色 1 2 4 2 2" xfId="1104" xr:uid="{00000000-0005-0000-0000-000057040000}"/>
    <cellStyle name="40% - 强调文字颜色 1 2 4 2 2 2" xfId="1107" xr:uid="{00000000-0005-0000-0000-00005A040000}"/>
    <cellStyle name="40% - 强调文字颜色 1 2 4 2 2 3" xfId="1108" xr:uid="{00000000-0005-0000-0000-00005B040000}"/>
    <cellStyle name="40% - 强调文字颜色 1 2 4 2 3" xfId="1109" xr:uid="{00000000-0005-0000-0000-00005C040000}"/>
    <cellStyle name="40% - 强调文字颜色 1 2 4 2 4" xfId="1111" xr:uid="{00000000-0005-0000-0000-00005E040000}"/>
    <cellStyle name="40% - 强调文字颜色 1 2 4 3" xfId="1112" xr:uid="{00000000-0005-0000-0000-00005F040000}"/>
    <cellStyle name="40% - 强调文字颜色 1 2 4 4" xfId="1115" xr:uid="{00000000-0005-0000-0000-000062040000}"/>
    <cellStyle name="40% - 强调文字颜色 1 2 5" xfId="1118" xr:uid="{00000000-0005-0000-0000-000065040000}"/>
    <cellStyle name="40% - 强调文字颜色 1 2 5 2" xfId="1120" xr:uid="{00000000-0005-0000-0000-000067040000}"/>
    <cellStyle name="40% - 强调文字颜色 1 2 5 2 2" xfId="1122" xr:uid="{00000000-0005-0000-0000-000069040000}"/>
    <cellStyle name="40% - 强调文字颜色 1 2 5 2 3" xfId="1123" xr:uid="{00000000-0005-0000-0000-00006A040000}"/>
    <cellStyle name="40% - 强调文字颜色 1 2 5 3" xfId="1124" xr:uid="{00000000-0005-0000-0000-00006B040000}"/>
    <cellStyle name="40% - 强调文字颜色 1 2 5 4" xfId="1126" xr:uid="{00000000-0005-0000-0000-00006D040000}"/>
    <cellStyle name="40% - 强调文字颜色 1 2 6" xfId="1127" xr:uid="{00000000-0005-0000-0000-00006E040000}"/>
    <cellStyle name="40% - 强调文字颜色 1 2 6 2" xfId="1130" xr:uid="{00000000-0005-0000-0000-000071040000}"/>
    <cellStyle name="40% - 强调文字颜色 1 2 6 2 2" xfId="1132" xr:uid="{00000000-0005-0000-0000-000073040000}"/>
    <cellStyle name="40% - 强调文字颜色 1 2 6 2 3" xfId="1134" xr:uid="{00000000-0005-0000-0000-000075040000}"/>
    <cellStyle name="40% - 强调文字颜色 1 2 6 3" xfId="1137" xr:uid="{00000000-0005-0000-0000-000078040000}"/>
    <cellStyle name="40% - 强调文字颜色 1 2 6 4" xfId="1139" xr:uid="{00000000-0005-0000-0000-00007A040000}"/>
    <cellStyle name="40% - 强调文字颜色 1 2 7" xfId="1140" xr:uid="{00000000-0005-0000-0000-00007B040000}"/>
    <cellStyle name="40% - 强调文字颜色 1 2 7 2" xfId="1142" xr:uid="{00000000-0005-0000-0000-00007D040000}"/>
    <cellStyle name="40% - 强调文字颜色 1 2 7 3" xfId="1143" xr:uid="{00000000-0005-0000-0000-00007E040000}"/>
    <cellStyle name="40% - 强调文字颜色 1 2 7 4" xfId="1144" xr:uid="{00000000-0005-0000-0000-00007F040000}"/>
    <cellStyle name="40% - 强调文字颜色 1 2 8" xfId="1145" xr:uid="{00000000-0005-0000-0000-000080040000}"/>
    <cellStyle name="40% - 强调文字颜色 1 2 9" xfId="1148" xr:uid="{00000000-0005-0000-0000-000083040000}"/>
    <cellStyle name="40% - 强调文字颜色 1 3" xfId="1151" xr:uid="{00000000-0005-0000-0000-000086040000}"/>
    <cellStyle name="40% - 强调文字颜色 1 3 2" xfId="1154" xr:uid="{00000000-0005-0000-0000-000089040000}"/>
    <cellStyle name="40% - 强调文字颜色 1 3 3" xfId="1156" xr:uid="{00000000-0005-0000-0000-00008B040000}"/>
    <cellStyle name="40% - 强调文字颜色 1 4" xfId="823" xr:uid="{00000000-0005-0000-0000-00003E030000}"/>
    <cellStyle name="40% - 强调文字颜色 1 4 2" xfId="1158" xr:uid="{00000000-0005-0000-0000-00008D040000}"/>
    <cellStyle name="40% - 强调文字颜色 1 4 3" xfId="1160" xr:uid="{00000000-0005-0000-0000-00008F040000}"/>
    <cellStyle name="40% - 强调文字颜色 1 4 4" xfId="1162" xr:uid="{00000000-0005-0000-0000-000091040000}"/>
    <cellStyle name="40% - 强调文字颜色 2" xfId="160" xr:uid="{00000000-0005-0000-0000-0000A7000000}"/>
    <cellStyle name="40% - 强调文字颜色 2 2" xfId="1165" xr:uid="{00000000-0005-0000-0000-000094040000}"/>
    <cellStyle name="40% - 强调文字颜色 2 2 2" xfId="1168" xr:uid="{00000000-0005-0000-0000-000097040000}"/>
    <cellStyle name="40% - 强调文字颜色 2 2 2 2" xfId="1170" xr:uid="{00000000-0005-0000-0000-000099040000}"/>
    <cellStyle name="40% - 强调文字颜色 2 2 2 2 2" xfId="1173" xr:uid="{00000000-0005-0000-0000-00009C040000}"/>
    <cellStyle name="40% - 强调文字颜色 2 2 2 2 2 2" xfId="1177" xr:uid="{00000000-0005-0000-0000-0000A0040000}"/>
    <cellStyle name="40% - 强调文字颜色 2 2 2 2 2 2 2" xfId="1179" xr:uid="{00000000-0005-0000-0000-0000A2040000}"/>
    <cellStyle name="40% - 强调文字颜色 2 2 2 2 2 2 3" xfId="1182" xr:uid="{00000000-0005-0000-0000-0000A5040000}"/>
    <cellStyle name="40% - 强调文字颜色 2 2 2 2 2 3" xfId="1185" xr:uid="{00000000-0005-0000-0000-0000A8040000}"/>
    <cellStyle name="40% - 强调文字颜色 2 2 2 2 2 4" xfId="1188" xr:uid="{00000000-0005-0000-0000-0000AB040000}"/>
    <cellStyle name="40% - 强调文字颜色 2 2 2 2 3" xfId="1192" xr:uid="{00000000-0005-0000-0000-0000AF040000}"/>
    <cellStyle name="40% - 强调文字颜色 2 2 2 2 3 2" xfId="1195" xr:uid="{00000000-0005-0000-0000-0000B2040000}"/>
    <cellStyle name="40% - 强调文字颜色 2 2 2 2 3 3" xfId="1198" xr:uid="{00000000-0005-0000-0000-0000B5040000}"/>
    <cellStyle name="40% - 强调文字颜色 2 2 2 2 4" xfId="1200" xr:uid="{00000000-0005-0000-0000-0000B7040000}"/>
    <cellStyle name="40% - 强调文字颜色 2 2 2 2 5" xfId="1202" xr:uid="{00000000-0005-0000-0000-0000B9040000}"/>
    <cellStyle name="40% - 强调文字颜色 2 2 2 3" xfId="1204" xr:uid="{00000000-0005-0000-0000-0000BB040000}"/>
    <cellStyle name="40% - 强调文字颜色 2 2 2 3 2" xfId="1205" xr:uid="{00000000-0005-0000-0000-0000BC040000}"/>
    <cellStyle name="40% - 强调文字颜色 2 2 2 3 2 2" xfId="186" xr:uid="{00000000-0005-0000-0000-0000C1000000}"/>
    <cellStyle name="40% - 强调文字颜色 2 2 2 3 2 2 2" xfId="1208" xr:uid="{00000000-0005-0000-0000-0000BF040000}"/>
    <cellStyle name="40% - 强调文字颜色 2 2 2 3 2 2 3" xfId="1210" xr:uid="{00000000-0005-0000-0000-0000C1040000}"/>
    <cellStyle name="40% - 强调文字颜色 2 2 2 3 2 3" xfId="1212" xr:uid="{00000000-0005-0000-0000-0000C3040000}"/>
    <cellStyle name="40% - 强调文字颜色 2 2 2 3 2 4" xfId="1213" xr:uid="{00000000-0005-0000-0000-0000C4040000}"/>
    <cellStyle name="40% - 强调文字颜色 2 2 2 3 3" xfId="1214" xr:uid="{00000000-0005-0000-0000-0000C5040000}"/>
    <cellStyle name="40% - 强调文字颜色 2 2 2 3 4" xfId="1217" xr:uid="{00000000-0005-0000-0000-0000C8040000}"/>
    <cellStyle name="40% - 强调文字颜色 2 2 2 4" xfId="1219" xr:uid="{00000000-0005-0000-0000-0000CA040000}"/>
    <cellStyle name="40% - 强调文字颜色 2 2 2 4 2" xfId="1220" xr:uid="{00000000-0005-0000-0000-0000CB040000}"/>
    <cellStyle name="40% - 强调文字颜色 2 2 2 4 3" xfId="1056" xr:uid="{00000000-0005-0000-0000-000027040000}"/>
    <cellStyle name="40% - 强调文字颜色 2 2 2 5" xfId="1222" xr:uid="{00000000-0005-0000-0000-0000CD040000}"/>
    <cellStyle name="40% - 强调文字颜色 2 2 2 6" xfId="1224" xr:uid="{00000000-0005-0000-0000-0000CF040000}"/>
    <cellStyle name="40% - 强调文字颜色 2 2 3" xfId="1226" xr:uid="{00000000-0005-0000-0000-0000D1040000}"/>
    <cellStyle name="40% - 强调文字颜色 2 2 3 2" xfId="1228" xr:uid="{00000000-0005-0000-0000-0000D3040000}"/>
    <cellStyle name="40% - 强调文字颜色 2 2 3 2 2" xfId="37" xr:uid="{00000000-0005-0000-0000-00002A000000}"/>
    <cellStyle name="40% - 强调文字颜色 2 2 3 2 2 2" xfId="172" xr:uid="{00000000-0005-0000-0000-0000B3000000}"/>
    <cellStyle name="40% - 强调文字颜色 2 2 3 2 2 3" xfId="1231" xr:uid="{00000000-0005-0000-0000-0000D6040000}"/>
    <cellStyle name="40% - 强调文字颜色 2 2 3 2 3" xfId="1233" xr:uid="{00000000-0005-0000-0000-0000D8040000}"/>
    <cellStyle name="40% - 强调文字颜色 2 2 3 2 4" xfId="875" xr:uid="{00000000-0005-0000-0000-000072030000}"/>
    <cellStyle name="40% - 强调文字颜色 2 2 3 3" xfId="1236" xr:uid="{00000000-0005-0000-0000-0000DB040000}"/>
    <cellStyle name="40% - 强调文字颜色 2 2 3 3 2" xfId="1238" xr:uid="{00000000-0005-0000-0000-0000DD040000}"/>
    <cellStyle name="40% - 强调文字颜色 2 2 3 3 3" xfId="1241" xr:uid="{00000000-0005-0000-0000-0000E0040000}"/>
    <cellStyle name="40% - 强调文字颜色 2 2 3 4" xfId="1244" xr:uid="{00000000-0005-0000-0000-0000E3040000}"/>
    <cellStyle name="40% - 强调文字颜色 2 2 3 5" xfId="1246" xr:uid="{00000000-0005-0000-0000-0000E5040000}"/>
    <cellStyle name="40% - 强调文字颜色 2 2 4" xfId="1248" xr:uid="{00000000-0005-0000-0000-0000E7040000}"/>
    <cellStyle name="40% - 强调文字颜色 2 2 4 2" xfId="1252" xr:uid="{00000000-0005-0000-0000-0000EB040000}"/>
    <cellStyle name="40% - 强调文字颜色 2 2 4 2 2" xfId="62" xr:uid="{00000000-0005-0000-0000-000045000000}"/>
    <cellStyle name="40% - 强调文字颜色 2 2 4 2 2 2" xfId="1256" xr:uid="{00000000-0005-0000-0000-0000EF040000}"/>
    <cellStyle name="40% - 强调文字颜色 2 2 4 2 2 3" xfId="1262" xr:uid="{00000000-0005-0000-0000-0000F5040000}"/>
    <cellStyle name="40% - 强调文字颜色 2 2 4 2 3" xfId="1266" xr:uid="{00000000-0005-0000-0000-0000F9040000}"/>
    <cellStyle name="40% - 强调文字颜色 2 2 4 2 4" xfId="1272" xr:uid="{00000000-0005-0000-0000-0000FF040000}"/>
    <cellStyle name="40% - 强调文字颜色 2 2 4 3" xfId="1278" xr:uid="{00000000-0005-0000-0000-000005050000}"/>
    <cellStyle name="40% - 强调文字颜色 2 2 4 4" xfId="1280" xr:uid="{00000000-0005-0000-0000-000007050000}"/>
    <cellStyle name="40% - 强调文字颜色 2 2 5" xfId="1281" xr:uid="{00000000-0005-0000-0000-000008050000}"/>
    <cellStyle name="40% - 强调文字颜色 2 2 5 2" xfId="1284" xr:uid="{00000000-0005-0000-0000-00000B050000}"/>
    <cellStyle name="40% - 强调文字颜色 2 2 5 2 2" xfId="1286" xr:uid="{00000000-0005-0000-0000-00000D050000}"/>
    <cellStyle name="40% - 强调文字颜色 2 2 5 2 3" xfId="1289" xr:uid="{00000000-0005-0000-0000-000010050000}"/>
    <cellStyle name="40% - 强调文字颜色 2 2 5 3" xfId="1293" xr:uid="{00000000-0005-0000-0000-000014050000}"/>
    <cellStyle name="40% - 强调文字颜色 2 2 5 4" xfId="1295" xr:uid="{00000000-0005-0000-0000-000016050000}"/>
    <cellStyle name="40% - 强调文字颜色 2 2 6" xfId="1296" xr:uid="{00000000-0005-0000-0000-000017050000}"/>
    <cellStyle name="40% - 强调文字颜色 2 2 6 2" xfId="1298" xr:uid="{00000000-0005-0000-0000-000019050000}"/>
    <cellStyle name="40% - 强调文字颜色 2 2 6 2 2" xfId="1300" xr:uid="{00000000-0005-0000-0000-00001B050000}"/>
    <cellStyle name="40% - 强调文字颜色 2 2 6 2 3" xfId="1304" xr:uid="{00000000-0005-0000-0000-00001F050000}"/>
    <cellStyle name="40% - 强调文字颜色 2 2 6 3" xfId="1308" xr:uid="{00000000-0005-0000-0000-000023050000}"/>
    <cellStyle name="40% - 强调文字颜色 2 2 6 4" xfId="1310" xr:uid="{00000000-0005-0000-0000-000025050000}"/>
    <cellStyle name="40% - 强调文字颜色 2 2 7" xfId="220" xr:uid="{00000000-0005-0000-0000-0000E3000000}"/>
    <cellStyle name="40% - 强调文字颜色 2 2 7 2" xfId="197" xr:uid="{00000000-0005-0000-0000-0000CC000000}"/>
    <cellStyle name="40% - 强调文字颜色 2 2 7 3" xfId="232" xr:uid="{00000000-0005-0000-0000-0000EF000000}"/>
    <cellStyle name="40% - 强调文字颜色 2 2 7 4" xfId="261" xr:uid="{00000000-0005-0000-0000-00000C010000}"/>
    <cellStyle name="40% - 强调文字颜色 2 2 8" xfId="275" xr:uid="{00000000-0005-0000-0000-00001A010000}"/>
    <cellStyle name="40% - 强调文字颜色 2 2 9" xfId="312" xr:uid="{00000000-0005-0000-0000-00003F010000}"/>
    <cellStyle name="40% - 强调文字颜色 2 3" xfId="1311" xr:uid="{00000000-0005-0000-0000-000026050000}"/>
    <cellStyle name="40% - 强调文字颜色 2 3 2" xfId="1314" xr:uid="{00000000-0005-0000-0000-000029050000}"/>
    <cellStyle name="40% - 强调文字颜色 2 3 3" xfId="1316" xr:uid="{00000000-0005-0000-0000-00002B050000}"/>
    <cellStyle name="40% - 强调文字颜色 2 4" xfId="1317" xr:uid="{00000000-0005-0000-0000-00002C050000}"/>
    <cellStyle name="40% - 强调文字颜色 2 4 2" xfId="1318" xr:uid="{00000000-0005-0000-0000-00002D050000}"/>
    <cellStyle name="40% - 强调文字颜色 2 4 3" xfId="1319" xr:uid="{00000000-0005-0000-0000-00002E050000}"/>
    <cellStyle name="40% - 强调文字颜色 2 4 4" xfId="1320" xr:uid="{00000000-0005-0000-0000-00002F050000}"/>
    <cellStyle name="40% - 强调文字颜色 3" xfId="51" xr:uid="{00000000-0005-0000-0000-000039000000}"/>
    <cellStyle name="40% - 强调文字颜色 3 2" xfId="1322" xr:uid="{00000000-0005-0000-0000-000031050000}"/>
    <cellStyle name="40% - 强调文字颜色 3 2 2" xfId="965" xr:uid="{00000000-0005-0000-0000-0000CC030000}"/>
    <cellStyle name="40% - 强调文字颜色 3 2 2 2" xfId="1325" xr:uid="{00000000-0005-0000-0000-000034050000}"/>
    <cellStyle name="40% - 强调文字颜色 3 2 2 2 2" xfId="1328" xr:uid="{00000000-0005-0000-0000-000037050000}"/>
    <cellStyle name="40% - 强调文字颜色 3 2 2 2 2 2" xfId="1332" xr:uid="{00000000-0005-0000-0000-00003B050000}"/>
    <cellStyle name="40% - 强调文字颜色 3 2 2 2 2 2 2" xfId="1334" xr:uid="{00000000-0005-0000-0000-00003D050000}"/>
    <cellStyle name="40% - 强调文字颜色 3 2 2 2 2 2 3" xfId="1336" xr:uid="{00000000-0005-0000-0000-00003F050000}"/>
    <cellStyle name="40% - 强调文字颜色 3 2 2 2 2 3" xfId="1338" xr:uid="{00000000-0005-0000-0000-000041050000}"/>
    <cellStyle name="40% - 强调文字颜色 3 2 2 2 2 4" xfId="1340" xr:uid="{00000000-0005-0000-0000-000043050000}"/>
    <cellStyle name="40% - 强调文字颜色 3 2 2 2 3" xfId="1345" xr:uid="{00000000-0005-0000-0000-000048050000}"/>
    <cellStyle name="40% - 强调文字颜色 3 2 2 2 3 2" xfId="1348" xr:uid="{00000000-0005-0000-0000-00004B050000}"/>
    <cellStyle name="40% - 强调文字颜色 3 2 2 2 3 3" xfId="1350" xr:uid="{00000000-0005-0000-0000-00004D050000}"/>
    <cellStyle name="40% - 强调文字颜色 3 2 2 2 4" xfId="1352" xr:uid="{00000000-0005-0000-0000-00004F050000}"/>
    <cellStyle name="40% - 强调文字颜色 3 2 2 2 5" xfId="102" xr:uid="{00000000-0005-0000-0000-00006D000000}"/>
    <cellStyle name="40% - 强调文字颜色 3 2 2 3" xfId="1353" xr:uid="{00000000-0005-0000-0000-000050050000}"/>
    <cellStyle name="40% - 强调文字颜色 3 2 2 3 2" xfId="356" xr:uid="{00000000-0005-0000-0000-00006B010000}"/>
    <cellStyle name="40% - 强调文字颜色 3 2 2 3 2 2" xfId="1355" xr:uid="{00000000-0005-0000-0000-000052050000}"/>
    <cellStyle name="40% - 强调文字颜色 3 2 2 3 2 2 2" xfId="1356" xr:uid="{00000000-0005-0000-0000-000053050000}"/>
    <cellStyle name="40% - 强调文字颜色 3 2 2 3 2 2 3" xfId="1357" xr:uid="{00000000-0005-0000-0000-000054050000}"/>
    <cellStyle name="40% - 强调文字颜色 3 2 2 3 2 3" xfId="1358" xr:uid="{00000000-0005-0000-0000-000055050000}"/>
    <cellStyle name="40% - 强调文字颜色 3 2 2 3 2 4" xfId="1360" xr:uid="{00000000-0005-0000-0000-000057050000}"/>
    <cellStyle name="40% - 强调文字颜色 3 2 2 3 3" xfId="1365" xr:uid="{00000000-0005-0000-0000-00005C050000}"/>
    <cellStyle name="40% - 强调文字颜色 3 2 2 3 4" xfId="1368" xr:uid="{00000000-0005-0000-0000-00005F050000}"/>
    <cellStyle name="40% - 强调文字颜色 3 2 2 4" xfId="1369" xr:uid="{00000000-0005-0000-0000-000060050000}"/>
    <cellStyle name="40% - 强调文字颜色 3 2 2 4 2" xfId="1371" xr:uid="{00000000-0005-0000-0000-000062050000}"/>
    <cellStyle name="40% - 强调文字颜色 3 2 2 4 3" xfId="1373" xr:uid="{00000000-0005-0000-0000-000064050000}"/>
    <cellStyle name="40% - 强调文字颜色 3 2 2 5" xfId="1375" xr:uid="{00000000-0005-0000-0000-000066050000}"/>
    <cellStyle name="40% - 强调文字颜色 3 2 2 6" xfId="1379" xr:uid="{00000000-0005-0000-0000-00006A050000}"/>
    <cellStyle name="40% - 强调文字颜色 3 2 3" xfId="1381" xr:uid="{00000000-0005-0000-0000-00006C050000}"/>
    <cellStyle name="40% - 强调文字颜色 3 2 3 2" xfId="1384" xr:uid="{00000000-0005-0000-0000-00006F050000}"/>
    <cellStyle name="40% - 强调文字颜色 3 2 3 2 2" xfId="1387" xr:uid="{00000000-0005-0000-0000-000072050000}"/>
    <cellStyle name="40% - 强调文字颜色 3 2 3 2 2 2" xfId="1190" xr:uid="{00000000-0005-0000-0000-0000AD040000}"/>
    <cellStyle name="40% - 强调文字颜色 3 2 3 2 2 3" xfId="1390" xr:uid="{00000000-0005-0000-0000-000075050000}"/>
    <cellStyle name="40% - 强调文字颜色 3 2 3 2 3" xfId="1394" xr:uid="{00000000-0005-0000-0000-000079050000}"/>
    <cellStyle name="40% - 强调文字颜色 3 2 3 2 4" xfId="1397" xr:uid="{00000000-0005-0000-0000-00007C050000}"/>
    <cellStyle name="40% - 强调文字颜色 3 2 3 3" xfId="1398" xr:uid="{00000000-0005-0000-0000-00007D050000}"/>
    <cellStyle name="40% - 强调文字颜色 3 2 3 3 2" xfId="1400" xr:uid="{00000000-0005-0000-0000-00007F050000}"/>
    <cellStyle name="40% - 强调文字颜色 3 2 3 3 3" xfId="1402" xr:uid="{00000000-0005-0000-0000-000081050000}"/>
    <cellStyle name="40% - 强调文字颜色 3 2 3 4" xfId="1403" xr:uid="{00000000-0005-0000-0000-000082050000}"/>
    <cellStyle name="40% - 强调文字颜色 3 2 3 5" xfId="1404" xr:uid="{00000000-0005-0000-0000-000083050000}"/>
    <cellStyle name="40% - 强调文字颜色 3 2 4" xfId="1406" xr:uid="{00000000-0005-0000-0000-000085050000}"/>
    <cellStyle name="40% - 强调文字颜色 3 2 4 2" xfId="1408" xr:uid="{00000000-0005-0000-0000-000087050000}"/>
    <cellStyle name="40% - 强调文字颜色 3 2 4 2 2" xfId="1412" xr:uid="{00000000-0005-0000-0000-00008B050000}"/>
    <cellStyle name="40% - 强调文字颜色 3 2 4 2 2 2" xfId="1417" xr:uid="{00000000-0005-0000-0000-000090050000}"/>
    <cellStyle name="40% - 强调文字颜色 3 2 4 2 2 3" xfId="1419" xr:uid="{00000000-0005-0000-0000-000092050000}"/>
    <cellStyle name="40% - 强调文字颜色 3 2 4 2 3" xfId="1421" xr:uid="{00000000-0005-0000-0000-000094050000}"/>
    <cellStyle name="40% - 强调文字颜色 3 2 4 2 4" xfId="1424" xr:uid="{00000000-0005-0000-0000-000097050000}"/>
    <cellStyle name="40% - 强调文字颜色 3 2 4 3" xfId="1425" xr:uid="{00000000-0005-0000-0000-000098050000}"/>
    <cellStyle name="40% - 强调文字颜色 3 2 4 4" xfId="1427" xr:uid="{00000000-0005-0000-0000-00009A050000}"/>
    <cellStyle name="40% - 强调文字颜色 3 2 5" xfId="1429" xr:uid="{00000000-0005-0000-0000-00009C050000}"/>
    <cellStyle name="40% - 强调文字颜色 3 2 5 2" xfId="1431" xr:uid="{00000000-0005-0000-0000-00009E050000}"/>
    <cellStyle name="40% - 强调文字颜色 3 2 5 2 2" xfId="1434" xr:uid="{00000000-0005-0000-0000-0000A1050000}"/>
    <cellStyle name="40% - 强调文字颜色 3 2 5 2 3" xfId="1438" xr:uid="{00000000-0005-0000-0000-0000A5050000}"/>
    <cellStyle name="40% - 强调文字颜色 3 2 5 3" xfId="1439" xr:uid="{00000000-0005-0000-0000-0000A6050000}"/>
    <cellStyle name="40% - 强调文字颜色 3 2 5 4" xfId="1442" xr:uid="{00000000-0005-0000-0000-0000A9050000}"/>
    <cellStyle name="40% - 强调文字颜色 3 2 6" xfId="1444" xr:uid="{00000000-0005-0000-0000-0000AB050000}"/>
    <cellStyle name="40% - 强调文字颜色 3 2 6 2" xfId="1446" xr:uid="{00000000-0005-0000-0000-0000AD050000}"/>
    <cellStyle name="40% - 强调文字颜色 3 2 6 2 2" xfId="1447" xr:uid="{00000000-0005-0000-0000-0000AE050000}"/>
    <cellStyle name="40% - 强调文字颜色 3 2 6 2 3" xfId="1452" xr:uid="{00000000-0005-0000-0000-0000B3050000}"/>
    <cellStyle name="40% - 强调文字颜色 3 2 6 3" xfId="1455" xr:uid="{00000000-0005-0000-0000-0000B6050000}"/>
    <cellStyle name="40% - 强调文字颜色 3 2 6 4" xfId="1456" xr:uid="{00000000-0005-0000-0000-0000B7050000}"/>
    <cellStyle name="40% - 强调文字颜色 3 2 7" xfId="410" xr:uid="{00000000-0005-0000-0000-0000A1010000}"/>
    <cellStyle name="40% - 强调文字颜色 3 2 7 2" xfId="414" xr:uid="{00000000-0005-0000-0000-0000A5010000}"/>
    <cellStyle name="40% - 强调文字颜色 3 2 7 3" xfId="433" xr:uid="{00000000-0005-0000-0000-0000B8010000}"/>
    <cellStyle name="40% - 强调文字颜色 3 2 7 4" xfId="456" xr:uid="{00000000-0005-0000-0000-0000CF010000}"/>
    <cellStyle name="40% - 强调文字颜色 3 2 8" xfId="466" xr:uid="{00000000-0005-0000-0000-0000D9010000}"/>
    <cellStyle name="40% - 强调文字颜色 3 2 9" xfId="496" xr:uid="{00000000-0005-0000-0000-0000F7010000}"/>
    <cellStyle name="40% - 强调文字颜色 3 3" xfId="1458" xr:uid="{00000000-0005-0000-0000-0000B9050000}"/>
    <cellStyle name="40% - 强调文字颜色 3 3 2" xfId="975" xr:uid="{00000000-0005-0000-0000-0000D6030000}"/>
    <cellStyle name="40% - 强调文字颜色 3 3 3" xfId="1460" xr:uid="{00000000-0005-0000-0000-0000BB050000}"/>
    <cellStyle name="40% - 强调文字颜色 3 4" xfId="1461" xr:uid="{00000000-0005-0000-0000-0000BC050000}"/>
    <cellStyle name="40% - 强调文字颜色 3 4 2" xfId="1462" xr:uid="{00000000-0005-0000-0000-0000BD050000}"/>
    <cellStyle name="40% - 强调文字颜色 3 4 3" xfId="1463" xr:uid="{00000000-0005-0000-0000-0000BE050000}"/>
    <cellStyle name="40% - 强调文字颜色 3 4 4" xfId="1329" xr:uid="{00000000-0005-0000-0000-000038050000}"/>
    <cellStyle name="40% - 强调文字颜色 4" xfId="180" xr:uid="{00000000-0005-0000-0000-0000BB000000}"/>
    <cellStyle name="40% - 强调文字颜色 4 2" xfId="1464" xr:uid="{00000000-0005-0000-0000-0000BF050000}"/>
    <cellStyle name="40% - 强调文字颜色 4 2 2" xfId="1466" xr:uid="{00000000-0005-0000-0000-0000C1050000}"/>
    <cellStyle name="40% - 强调文字颜色 4 2 2 2" xfId="1468" xr:uid="{00000000-0005-0000-0000-0000C3050000}"/>
    <cellStyle name="40% - 强调文字颜色 4 2 2 2 2" xfId="1469" xr:uid="{00000000-0005-0000-0000-0000C4050000}"/>
    <cellStyle name="40% - 强调文字颜色 4 2 2 2 2 2" xfId="1470" xr:uid="{00000000-0005-0000-0000-0000C5050000}"/>
    <cellStyle name="40% - 强调文字颜色 4 2 2 2 2 2 2" xfId="1472" xr:uid="{00000000-0005-0000-0000-0000C7050000}"/>
    <cellStyle name="40% - 强调文字颜色 4 2 2 2 2 2 3" xfId="1475" xr:uid="{00000000-0005-0000-0000-0000CA050000}"/>
    <cellStyle name="40% - 强调文字颜色 4 2 2 2 2 3" xfId="1477" xr:uid="{00000000-0005-0000-0000-0000CC050000}"/>
    <cellStyle name="40% - 强调文字颜色 4 2 2 2 2 4" xfId="1479" xr:uid="{00000000-0005-0000-0000-0000CE050000}"/>
    <cellStyle name="40% - 强调文字颜色 4 2 2 2 3" xfId="1483" xr:uid="{00000000-0005-0000-0000-0000D2050000}"/>
    <cellStyle name="40% - 强调文字颜色 4 2 2 2 3 2" xfId="1484" xr:uid="{00000000-0005-0000-0000-0000D3050000}"/>
    <cellStyle name="40% - 强调文字颜色 4 2 2 2 3 3" xfId="1485" xr:uid="{00000000-0005-0000-0000-0000D4050000}"/>
    <cellStyle name="40% - 强调文字颜色 4 2 2 2 4" xfId="1486" xr:uid="{00000000-0005-0000-0000-0000D5050000}"/>
    <cellStyle name="40% - 强调文字颜色 4 2 2 2 5" xfId="1487" xr:uid="{00000000-0005-0000-0000-0000D6050000}"/>
    <cellStyle name="40% - 强调文字颜色 4 2 2 3" xfId="1488" xr:uid="{00000000-0005-0000-0000-0000D7050000}"/>
    <cellStyle name="40% - 强调文字颜色 4 2 2 3 2" xfId="523" xr:uid="{00000000-0005-0000-0000-000012020000}"/>
    <cellStyle name="40% - 强调文字颜色 4 2 2 3 2 2" xfId="1490" xr:uid="{00000000-0005-0000-0000-0000D9050000}"/>
    <cellStyle name="40% - 强调文字颜色 4 2 2 3 2 2 2" xfId="1492" xr:uid="{00000000-0005-0000-0000-0000DB050000}"/>
    <cellStyle name="40% - 强调文字颜色 4 2 2 3 2 2 3" xfId="1495" xr:uid="{00000000-0005-0000-0000-0000DE050000}"/>
    <cellStyle name="40% - 强调文字颜色 4 2 2 3 2 3" xfId="1496" xr:uid="{00000000-0005-0000-0000-0000DF050000}"/>
    <cellStyle name="40% - 强调文字颜色 4 2 2 3 2 4" xfId="1497" xr:uid="{00000000-0005-0000-0000-0000E0050000}"/>
    <cellStyle name="40% - 强调文字颜色 4 2 2 3 3" xfId="1499" xr:uid="{00000000-0005-0000-0000-0000E2050000}"/>
    <cellStyle name="40% - 强调文字颜色 4 2 2 3 4" xfId="1500" xr:uid="{00000000-0005-0000-0000-0000E3050000}"/>
    <cellStyle name="40% - 强调文字颜色 4 2 2 4" xfId="1501" xr:uid="{00000000-0005-0000-0000-0000E4050000}"/>
    <cellStyle name="40% - 强调文字颜色 4 2 2 4 2" xfId="1503" xr:uid="{00000000-0005-0000-0000-0000E6050000}"/>
    <cellStyle name="40% - 强调文字颜色 4 2 2 4 3" xfId="1504" xr:uid="{00000000-0005-0000-0000-0000E7050000}"/>
    <cellStyle name="40% - 强调文字颜色 4 2 2 5" xfId="1505" xr:uid="{00000000-0005-0000-0000-0000E8050000}"/>
    <cellStyle name="40% - 强调文字颜色 4 2 2 6" xfId="1506" xr:uid="{00000000-0005-0000-0000-0000E9050000}"/>
    <cellStyle name="40% - 强调文字颜色 4 2 3" xfId="1508" xr:uid="{00000000-0005-0000-0000-0000EB050000}"/>
    <cellStyle name="40% - 强调文字颜色 4 2 3 2" xfId="145" xr:uid="{00000000-0005-0000-0000-000098000000}"/>
    <cellStyle name="40% - 强调文字颜色 4 2 3 2 2" xfId="1511" xr:uid="{00000000-0005-0000-0000-0000EE050000}"/>
    <cellStyle name="40% - 强调文字颜色 4 2 3 2 2 2" xfId="1341" xr:uid="{00000000-0005-0000-0000-000044050000}"/>
    <cellStyle name="40% - 强调文字颜色 4 2 3 2 2 3" xfId="1515" xr:uid="{00000000-0005-0000-0000-0000F2050000}"/>
    <cellStyle name="40% - 强调文字颜色 4 2 3 2 3" xfId="1518" xr:uid="{00000000-0005-0000-0000-0000F5050000}"/>
    <cellStyle name="40% - 强调文字颜色 4 2 3 2 4" xfId="1522" xr:uid="{00000000-0005-0000-0000-0000F9050000}"/>
    <cellStyle name="40% - 强调文字颜色 4 2 3 3" xfId="117" xr:uid="{00000000-0005-0000-0000-00007C000000}"/>
    <cellStyle name="40% - 强调文字颜色 4 2 3 3 2" xfId="1525" xr:uid="{00000000-0005-0000-0000-0000FC050000}"/>
    <cellStyle name="40% - 强调文字颜色 4 2 3 3 3" xfId="1528" xr:uid="{00000000-0005-0000-0000-0000FF050000}"/>
    <cellStyle name="40% - 强调文字颜色 4 2 3 4" xfId="169" xr:uid="{00000000-0005-0000-0000-0000B0000000}"/>
    <cellStyle name="40% - 强调文字颜色 4 2 3 5" xfId="177" xr:uid="{00000000-0005-0000-0000-0000B8000000}"/>
    <cellStyle name="40% - 强调文字颜色 4 2 4" xfId="1531" xr:uid="{00000000-0005-0000-0000-000002060000}"/>
    <cellStyle name="40% - 强调文字颜色 4 2 4 2" xfId="1535" xr:uid="{00000000-0005-0000-0000-000006060000}"/>
    <cellStyle name="40% - 强调文字颜色 4 2 4 2 2" xfId="1537" xr:uid="{00000000-0005-0000-0000-000008060000}"/>
    <cellStyle name="40% - 强调文字颜色 4 2 4 2 2 2" xfId="1540" xr:uid="{00000000-0005-0000-0000-00000B060000}"/>
    <cellStyle name="40% - 强调文字颜色 4 2 4 2 2 3" xfId="1544" xr:uid="{00000000-0005-0000-0000-00000F060000}"/>
    <cellStyle name="40% - 强调文字颜色 4 2 4 2 3" xfId="1546" xr:uid="{00000000-0005-0000-0000-000011060000}"/>
    <cellStyle name="40% - 强调文字颜色 4 2 4 2 4" xfId="1171" xr:uid="{00000000-0005-0000-0000-00009A040000}"/>
    <cellStyle name="40% - 强调文字颜色 4 2 4 3" xfId="1549" xr:uid="{00000000-0005-0000-0000-000014060000}"/>
    <cellStyle name="40% - 强调文字颜色 4 2 4 4" xfId="1551" xr:uid="{00000000-0005-0000-0000-000016060000}"/>
    <cellStyle name="40% - 强调文字颜色 4 2 5" xfId="1554" xr:uid="{00000000-0005-0000-0000-000019060000}"/>
    <cellStyle name="40% - 强调文字颜色 4 2 5 2" xfId="1558" xr:uid="{00000000-0005-0000-0000-00001D060000}"/>
    <cellStyle name="40% - 强调文字颜色 4 2 5 2 2" xfId="1560" xr:uid="{00000000-0005-0000-0000-00001F060000}"/>
    <cellStyle name="40% - 强调文字颜色 4 2 5 2 3" xfId="1562" xr:uid="{00000000-0005-0000-0000-000021060000}"/>
    <cellStyle name="40% - 强调文字颜色 4 2 5 3" xfId="1566" xr:uid="{00000000-0005-0000-0000-000025060000}"/>
    <cellStyle name="40% - 强调文字颜色 4 2 5 4" xfId="1568" xr:uid="{00000000-0005-0000-0000-000027060000}"/>
    <cellStyle name="40% - 强调文字颜色 4 2 6" xfId="1571" xr:uid="{00000000-0005-0000-0000-00002A060000}"/>
    <cellStyle name="40% - 强调文字颜色 4 2 6 2" xfId="1573" xr:uid="{00000000-0005-0000-0000-00002C060000}"/>
    <cellStyle name="40% - 强调文字颜色 4 2 6 2 2" xfId="1575" xr:uid="{00000000-0005-0000-0000-00002E060000}"/>
    <cellStyle name="40% - 强调文字颜色 4 2 6 2 3" xfId="1578" xr:uid="{00000000-0005-0000-0000-000031060000}"/>
    <cellStyle name="40% - 强调文字颜色 4 2 6 3" xfId="1580" xr:uid="{00000000-0005-0000-0000-000033060000}"/>
    <cellStyle name="40% - 强调文字颜色 4 2 6 4" xfId="1581" xr:uid="{00000000-0005-0000-0000-000034060000}"/>
    <cellStyle name="40% - 强调文字颜色 4 2 7" xfId="572" xr:uid="{00000000-0005-0000-0000-000043020000}"/>
    <cellStyle name="40% - 强调文字颜色 4 2 7 2" xfId="576" xr:uid="{00000000-0005-0000-0000-000047020000}"/>
    <cellStyle name="40% - 强调文字颜色 4 2 7 3" xfId="607" xr:uid="{00000000-0005-0000-0000-000066020000}"/>
    <cellStyle name="40% - 强调文字颜色 4 2 7 4" xfId="618" xr:uid="{00000000-0005-0000-0000-000071020000}"/>
    <cellStyle name="40% - 强调文字颜色 4 2 8" xfId="634" xr:uid="{00000000-0005-0000-0000-000081020000}"/>
    <cellStyle name="40% - 强调文字颜色 4 2 9" xfId="664" xr:uid="{00000000-0005-0000-0000-00009F020000}"/>
    <cellStyle name="40% - 强调文字颜色 4 3" xfId="1583" xr:uid="{00000000-0005-0000-0000-000036060000}"/>
    <cellStyle name="40% - 强调文字颜色 4 3 2" xfId="1584" xr:uid="{00000000-0005-0000-0000-000037060000}"/>
    <cellStyle name="40% - 强调文字颜色 4 3 3" xfId="1585" xr:uid="{00000000-0005-0000-0000-000038060000}"/>
    <cellStyle name="40% - 强调文字颜色 4 4" xfId="1586" xr:uid="{00000000-0005-0000-0000-000039060000}"/>
    <cellStyle name="40% - 强调文字颜色 4 4 2" xfId="1587" xr:uid="{00000000-0005-0000-0000-00003A060000}"/>
    <cellStyle name="40% - 强调文字颜色 4 4 3" xfId="1588" xr:uid="{00000000-0005-0000-0000-00003B060000}"/>
    <cellStyle name="40% - 强调文字颜色 4 4 4" xfId="1388" xr:uid="{00000000-0005-0000-0000-000073050000}"/>
    <cellStyle name="40% - 强调文字颜色 5" xfId="184" xr:uid="{00000000-0005-0000-0000-0000BF000000}"/>
    <cellStyle name="40% - 强调文字颜色 5 2" xfId="1589" xr:uid="{00000000-0005-0000-0000-00003C060000}"/>
    <cellStyle name="40% - 强调文字颜色 5 2 2" xfId="1591" xr:uid="{00000000-0005-0000-0000-00003E060000}"/>
    <cellStyle name="40% - 强调文字颜色 5 2 2 2" xfId="1594" xr:uid="{00000000-0005-0000-0000-000041060000}"/>
    <cellStyle name="40% - 强调文字颜色 5 2 2 2 2" xfId="1600" xr:uid="{00000000-0005-0000-0000-000047060000}"/>
    <cellStyle name="40% - 强调文字颜色 5 2 2 2 2 2" xfId="1602" xr:uid="{00000000-0005-0000-0000-000049060000}"/>
    <cellStyle name="40% - 强调文字颜色 5 2 2 2 2 2 2" xfId="1603" xr:uid="{00000000-0005-0000-0000-00004A060000}"/>
    <cellStyle name="40% - 强调文字颜色 5 2 2 2 2 2 3" xfId="1605" xr:uid="{00000000-0005-0000-0000-00004C060000}"/>
    <cellStyle name="40% - 强调文字颜色 5 2 2 2 2 3" xfId="1607" xr:uid="{00000000-0005-0000-0000-00004E060000}"/>
    <cellStyle name="40% - 强调文字颜色 5 2 2 2 2 4" xfId="1608" xr:uid="{00000000-0005-0000-0000-00004F060000}"/>
    <cellStyle name="40% - 强调文字颜色 5 2 2 2 3" xfId="1614" xr:uid="{00000000-0005-0000-0000-000055060000}"/>
    <cellStyle name="40% - 强调文字颜色 5 2 2 2 3 2" xfId="1615" xr:uid="{00000000-0005-0000-0000-000056060000}"/>
    <cellStyle name="40% - 强调文字颜色 5 2 2 2 3 3" xfId="1616" xr:uid="{00000000-0005-0000-0000-000057060000}"/>
    <cellStyle name="40% - 强调文字颜色 5 2 2 2 4" xfId="1617" xr:uid="{00000000-0005-0000-0000-000058060000}"/>
    <cellStyle name="40% - 强调文字颜色 5 2 2 2 5" xfId="1618" xr:uid="{00000000-0005-0000-0000-000059060000}"/>
    <cellStyle name="40% - 强调文字颜色 5 2 2 3" xfId="1619" xr:uid="{00000000-0005-0000-0000-00005A060000}"/>
    <cellStyle name="40% - 强调文字颜色 5 2 2 3 2" xfId="711" xr:uid="{00000000-0005-0000-0000-0000CE020000}"/>
    <cellStyle name="40% - 强调文字颜色 5 2 2 3 2 2" xfId="1622" xr:uid="{00000000-0005-0000-0000-00005D060000}"/>
    <cellStyle name="40% - 强调文字颜色 5 2 2 3 2 2 2" xfId="1623" xr:uid="{00000000-0005-0000-0000-00005E060000}"/>
    <cellStyle name="40% - 强调文字颜色 5 2 2 3 2 2 3" xfId="1625" xr:uid="{00000000-0005-0000-0000-000060060000}"/>
    <cellStyle name="40% - 强调文字颜色 5 2 2 3 2 3" xfId="1627" xr:uid="{00000000-0005-0000-0000-000062060000}"/>
    <cellStyle name="40% - 强调文字颜色 5 2 2 3 2 4" xfId="1630" xr:uid="{00000000-0005-0000-0000-000065060000}"/>
    <cellStyle name="40% - 强调文字颜色 5 2 2 3 3" xfId="1637" xr:uid="{00000000-0005-0000-0000-00006C060000}"/>
    <cellStyle name="40% - 强调文字颜色 5 2 2 3 4" xfId="1638" xr:uid="{00000000-0005-0000-0000-00006D060000}"/>
    <cellStyle name="40% - 强调文字颜色 5 2 2 4" xfId="1639" xr:uid="{00000000-0005-0000-0000-00006E060000}"/>
    <cellStyle name="40% - 强调文字颜色 5 2 2 4 2" xfId="1641" xr:uid="{00000000-0005-0000-0000-000070060000}"/>
    <cellStyle name="40% - 强调文字颜色 5 2 2 4 3" xfId="1642" xr:uid="{00000000-0005-0000-0000-000071060000}"/>
    <cellStyle name="40% - 强调文字颜色 5 2 2 5" xfId="1643" xr:uid="{00000000-0005-0000-0000-000072060000}"/>
    <cellStyle name="40% - 强调文字颜色 5 2 2 6" xfId="1644" xr:uid="{00000000-0005-0000-0000-000073060000}"/>
    <cellStyle name="40% - 强调文字颜色 5 2 3" xfId="1646" xr:uid="{00000000-0005-0000-0000-000075060000}"/>
    <cellStyle name="40% - 强调文字颜色 5 2 3 2" xfId="1649" xr:uid="{00000000-0005-0000-0000-000078060000}"/>
    <cellStyle name="40% - 强调文字颜色 5 2 3 2 2" xfId="1653" xr:uid="{00000000-0005-0000-0000-00007C060000}"/>
    <cellStyle name="40% - 强调文字颜色 5 2 3 2 2 2" xfId="1480" xr:uid="{00000000-0005-0000-0000-0000CF050000}"/>
    <cellStyle name="40% - 强调文字颜色 5 2 3 2 2 3" xfId="1655" xr:uid="{00000000-0005-0000-0000-00007E060000}"/>
    <cellStyle name="40% - 强调文字颜色 5 2 3 2 3" xfId="1658" xr:uid="{00000000-0005-0000-0000-000081060000}"/>
    <cellStyle name="40% - 强调文字颜色 5 2 3 2 4" xfId="1660" xr:uid="{00000000-0005-0000-0000-000083060000}"/>
    <cellStyle name="40% - 强调文字颜色 5 2 3 3" xfId="1662" xr:uid="{00000000-0005-0000-0000-000085060000}"/>
    <cellStyle name="40% - 强调文字颜色 5 2 3 3 2" xfId="1666" xr:uid="{00000000-0005-0000-0000-000089060000}"/>
    <cellStyle name="40% - 强调文字颜色 5 2 3 3 3" xfId="1668" xr:uid="{00000000-0005-0000-0000-00008B060000}"/>
    <cellStyle name="40% - 强调文字颜色 5 2 3 4" xfId="1670" xr:uid="{00000000-0005-0000-0000-00008D060000}"/>
    <cellStyle name="40% - 强调文字颜色 5 2 3 5" xfId="1672" xr:uid="{00000000-0005-0000-0000-00008F060000}"/>
    <cellStyle name="40% - 强调文字颜色 5 2 4" xfId="1675" xr:uid="{00000000-0005-0000-0000-000092060000}"/>
    <cellStyle name="40% - 强调文字颜色 5 2 4 2" xfId="1677" xr:uid="{00000000-0005-0000-0000-000094060000}"/>
    <cellStyle name="40% - 强调文字颜色 5 2 4 2 2" xfId="1681" xr:uid="{00000000-0005-0000-0000-000098060000}"/>
    <cellStyle name="40% - 强调文字颜色 5 2 4 2 2 2" xfId="1685" xr:uid="{00000000-0005-0000-0000-00009C060000}"/>
    <cellStyle name="40% - 强调文字颜色 5 2 4 2 2 3" xfId="1689" xr:uid="{00000000-0005-0000-0000-0000A0060000}"/>
    <cellStyle name="40% - 强调文字颜色 5 2 4 2 3" xfId="1693" xr:uid="{00000000-0005-0000-0000-0000A4060000}"/>
    <cellStyle name="40% - 强调文字颜色 5 2 4 2 4" xfId="1696" xr:uid="{00000000-0005-0000-0000-0000A7060000}"/>
    <cellStyle name="40% - 强调文字颜色 5 2 4 3" xfId="1697" xr:uid="{00000000-0005-0000-0000-0000A8060000}"/>
    <cellStyle name="40% - 强调文字颜色 5 2 4 4" xfId="1701" xr:uid="{00000000-0005-0000-0000-0000AC060000}"/>
    <cellStyle name="40% - 强调文字颜色 5 2 5" xfId="1704" xr:uid="{00000000-0005-0000-0000-0000AF060000}"/>
    <cellStyle name="40% - 强调文字颜色 5 2 5 2" xfId="1706" xr:uid="{00000000-0005-0000-0000-0000B1060000}"/>
    <cellStyle name="40% - 强调文字颜色 5 2 5 2 2" xfId="1709" xr:uid="{00000000-0005-0000-0000-0000B4060000}"/>
    <cellStyle name="40% - 强调文字颜色 5 2 5 2 3" xfId="1711" xr:uid="{00000000-0005-0000-0000-0000B6060000}"/>
    <cellStyle name="40% - 强调文字颜色 5 2 5 3" xfId="1713" xr:uid="{00000000-0005-0000-0000-0000B8060000}"/>
    <cellStyle name="40% - 强调文字颜色 5 2 5 4" xfId="1715" xr:uid="{00000000-0005-0000-0000-0000BA060000}"/>
    <cellStyle name="40% - 强调文字颜色 5 2 6" xfId="1717" xr:uid="{00000000-0005-0000-0000-0000BC060000}"/>
    <cellStyle name="40% - 强调文字颜色 5 2 6 2" xfId="665" xr:uid="{00000000-0005-0000-0000-0000A0020000}"/>
    <cellStyle name="40% - 强调文字颜色 5 2 6 2 2" xfId="668" xr:uid="{00000000-0005-0000-0000-0000A3020000}"/>
    <cellStyle name="40% - 强调文字颜色 5 2 6 2 3" xfId="241" xr:uid="{00000000-0005-0000-0000-0000F8000000}"/>
    <cellStyle name="40% - 强调文字颜色 5 2 6 3" xfId="685" xr:uid="{00000000-0005-0000-0000-0000B4020000}"/>
    <cellStyle name="40% - 强调文字颜色 5 2 6 4" xfId="702" xr:uid="{00000000-0005-0000-0000-0000C5020000}"/>
    <cellStyle name="40% - 强调文字颜色 5 2 7" xfId="740" xr:uid="{00000000-0005-0000-0000-0000EB020000}"/>
    <cellStyle name="40% - 强调文字颜色 5 2 7 2" xfId="743" xr:uid="{00000000-0005-0000-0000-0000EE020000}"/>
    <cellStyle name="40% - 强调文字颜色 5 2 7 3" xfId="768" xr:uid="{00000000-0005-0000-0000-000007030000}"/>
    <cellStyle name="40% - 强调文字颜色 5 2 7 4" xfId="780" xr:uid="{00000000-0005-0000-0000-000013030000}"/>
    <cellStyle name="40% - 强调文字颜色 5 2 8" xfId="787" xr:uid="{00000000-0005-0000-0000-00001A030000}"/>
    <cellStyle name="40% - 强调文字颜色 5 2 9" xfId="803" xr:uid="{00000000-0005-0000-0000-00002A030000}"/>
    <cellStyle name="40% - 强调文字颜色 5 3" xfId="1719" xr:uid="{00000000-0005-0000-0000-0000BE060000}"/>
    <cellStyle name="40% - 强调文字颜色 5 3 2" xfId="1721" xr:uid="{00000000-0005-0000-0000-0000C0060000}"/>
    <cellStyle name="40% - 强调文字颜色 5 3 3" xfId="1723" xr:uid="{00000000-0005-0000-0000-0000C2060000}"/>
    <cellStyle name="40% - 强调文字颜色 5 4" xfId="1725" xr:uid="{00000000-0005-0000-0000-0000C4060000}"/>
    <cellStyle name="40% - 强调文字颜色 5 4 2" xfId="1727" xr:uid="{00000000-0005-0000-0000-0000C6060000}"/>
    <cellStyle name="40% - 强调文字颜色 5 4 3" xfId="1729" xr:uid="{00000000-0005-0000-0000-0000C8060000}"/>
    <cellStyle name="40% - 强调文字颜色 5 4 4" xfId="1414" xr:uid="{00000000-0005-0000-0000-00008D050000}"/>
    <cellStyle name="40% - 强调文字颜色 6" xfId="191" xr:uid="{00000000-0005-0000-0000-0000C6000000}"/>
    <cellStyle name="40% - 强调文字颜色 6 2" xfId="1731" xr:uid="{00000000-0005-0000-0000-0000CA060000}"/>
    <cellStyle name="40% - 强调文字颜色 6 2 2" xfId="1733" xr:uid="{00000000-0005-0000-0000-0000CC060000}"/>
    <cellStyle name="40% - 强调文字颜色 6 2 2 2" xfId="1736" xr:uid="{00000000-0005-0000-0000-0000CF060000}"/>
    <cellStyle name="40% - 强调文字颜色 6 2 2 2 2" xfId="1739" xr:uid="{00000000-0005-0000-0000-0000D2060000}"/>
    <cellStyle name="40% - 强调文字颜色 6 2 2 2 2 2" xfId="1742" xr:uid="{00000000-0005-0000-0000-0000D5060000}"/>
    <cellStyle name="40% - 强调文字颜色 6 2 2 2 2 2 2" xfId="1744" xr:uid="{00000000-0005-0000-0000-0000D7060000}"/>
    <cellStyle name="40% - 强调文字颜色 6 2 2 2 2 2 3" xfId="1746" xr:uid="{00000000-0005-0000-0000-0000D9060000}"/>
    <cellStyle name="40% - 强调文字颜色 6 2 2 2 2 3" xfId="1748" xr:uid="{00000000-0005-0000-0000-0000DB060000}"/>
    <cellStyle name="40% - 强调文字颜色 6 2 2 2 2 4" xfId="1750" xr:uid="{00000000-0005-0000-0000-0000DD060000}"/>
    <cellStyle name="40% - 强调文字颜色 6 2 2 2 3" xfId="1752" xr:uid="{00000000-0005-0000-0000-0000DF060000}"/>
    <cellStyle name="40% - 强调文字颜色 6 2 2 2 3 2" xfId="109" xr:uid="{00000000-0005-0000-0000-000074000000}"/>
    <cellStyle name="40% - 强调文字颜色 6 2 2 2 3 3" xfId="1755" xr:uid="{00000000-0005-0000-0000-0000E2060000}"/>
    <cellStyle name="40% - 强调文字颜色 6 2 2 2 4" xfId="1757" xr:uid="{00000000-0005-0000-0000-0000E4060000}"/>
    <cellStyle name="40% - 强调文字颜色 6 2 2 2 5" xfId="1759" xr:uid="{00000000-0005-0000-0000-0000E6060000}"/>
    <cellStyle name="40% - 强调文字颜色 6 2 2 3" xfId="1760" xr:uid="{00000000-0005-0000-0000-0000E7060000}"/>
    <cellStyle name="40% - 强调文字颜色 6 2 2 3 2" xfId="841" xr:uid="{00000000-0005-0000-0000-000050030000}"/>
    <cellStyle name="40% - 强调文字颜色 6 2 2 3 2 2" xfId="1763" xr:uid="{00000000-0005-0000-0000-0000EA060000}"/>
    <cellStyle name="40% - 强调文字颜色 6 2 2 3 2 2 2" xfId="1146" xr:uid="{00000000-0005-0000-0000-000081040000}"/>
    <cellStyle name="40% - 强调文字颜色 6 2 2 3 2 2 3" xfId="1149" xr:uid="{00000000-0005-0000-0000-000084040000}"/>
    <cellStyle name="40% - 强调文字颜色 6 2 2 3 2 3" xfId="1766" xr:uid="{00000000-0005-0000-0000-0000ED060000}"/>
    <cellStyle name="40% - 强调文字颜色 6 2 2 3 2 4" xfId="1769" xr:uid="{00000000-0005-0000-0000-0000F0060000}"/>
    <cellStyle name="40% - 强调文字颜色 6 2 2 3 3" xfId="1771" xr:uid="{00000000-0005-0000-0000-0000F2060000}"/>
    <cellStyle name="40% - 强调文字颜色 6 2 2 3 4" xfId="1774" xr:uid="{00000000-0005-0000-0000-0000F5060000}"/>
    <cellStyle name="40% - 强调文字颜色 6 2 2 4" xfId="1778" xr:uid="{00000000-0005-0000-0000-0000F9060000}"/>
    <cellStyle name="40% - 强调文字颜色 6 2 2 4 2" xfId="1781" xr:uid="{00000000-0005-0000-0000-0000FC060000}"/>
    <cellStyle name="40% - 强调文字颜色 6 2 2 4 3" xfId="1784" xr:uid="{00000000-0005-0000-0000-0000FF060000}"/>
    <cellStyle name="40% - 强调文字颜色 6 2 2 5" xfId="1787" xr:uid="{00000000-0005-0000-0000-000002070000}"/>
    <cellStyle name="40% - 强调文字颜色 6 2 2 6" xfId="1791" xr:uid="{00000000-0005-0000-0000-000006070000}"/>
    <cellStyle name="40% - 强调文字颜色 6 2 3" xfId="1793" xr:uid="{00000000-0005-0000-0000-000008070000}"/>
    <cellStyle name="40% - 强调文字颜色 6 2 3 2" xfId="1269" xr:uid="{00000000-0005-0000-0000-0000FC040000}"/>
    <cellStyle name="40% - 强调文字颜色 6 2 3 2 2" xfId="1795" xr:uid="{00000000-0005-0000-0000-00000A070000}"/>
    <cellStyle name="40% - 强调文字颜色 6 2 3 2 2 2" xfId="1610" xr:uid="{00000000-0005-0000-0000-000051060000}"/>
    <cellStyle name="40% - 强调文字颜色 6 2 3 2 2 3" xfId="1799" xr:uid="{00000000-0005-0000-0000-00000E070000}"/>
    <cellStyle name="40% - 强调文字颜色 6 2 3 2 3" xfId="1803" xr:uid="{00000000-0005-0000-0000-000012070000}"/>
    <cellStyle name="40% - 强调文字颜色 6 2 3 2 4" xfId="1807" xr:uid="{00000000-0005-0000-0000-000016070000}"/>
    <cellStyle name="40% - 强调文字颜色 6 2 3 3" xfId="1274" xr:uid="{00000000-0005-0000-0000-000001050000}"/>
    <cellStyle name="40% - 强调文字颜色 6 2 3 3 2" xfId="1811" xr:uid="{00000000-0005-0000-0000-00001A070000}"/>
    <cellStyle name="40% - 强调文字颜色 6 2 3 3 3" xfId="1815" xr:uid="{00000000-0005-0000-0000-00001E070000}"/>
    <cellStyle name="40% - 强调文字颜色 6 2 3 4" xfId="1819" xr:uid="{00000000-0005-0000-0000-000022070000}"/>
    <cellStyle name="40% - 强调文字颜色 6 2 3 5" xfId="1823" xr:uid="{00000000-0005-0000-0000-000026070000}"/>
    <cellStyle name="40% - 强调文字颜色 6 2 4" xfId="1825" xr:uid="{00000000-0005-0000-0000-000028070000}"/>
    <cellStyle name="40% - 强调文字颜色 6 2 4 2" xfId="1828" xr:uid="{00000000-0005-0000-0000-00002B070000}"/>
    <cellStyle name="40% - 强调文字颜色 6 2 4 2 2" xfId="1832" xr:uid="{00000000-0005-0000-0000-00002F070000}"/>
    <cellStyle name="40% - 强调文字颜色 6 2 4 2 2 2" xfId="1835" xr:uid="{00000000-0005-0000-0000-000032070000}"/>
    <cellStyle name="40% - 强调文字颜色 6 2 4 2 2 3" xfId="1838" xr:uid="{00000000-0005-0000-0000-000035070000}"/>
    <cellStyle name="40% - 强调文字颜色 6 2 4 2 3" xfId="265" xr:uid="{00000000-0005-0000-0000-000010010000}"/>
    <cellStyle name="40% - 强调文字颜色 6 2 4 2 4" xfId="268" xr:uid="{00000000-0005-0000-0000-000013010000}"/>
    <cellStyle name="40% - 强调文字颜色 6 2 4 3" xfId="1843" xr:uid="{00000000-0005-0000-0000-00003A070000}"/>
    <cellStyle name="40% - 强调文字颜色 6 2 4 4" xfId="1846" xr:uid="{00000000-0005-0000-0000-00003D070000}"/>
    <cellStyle name="40% - 强调文字颜色 6 2 5" xfId="1849" xr:uid="{00000000-0005-0000-0000-000040070000}"/>
    <cellStyle name="40% - 强调文字颜色 6 2 5 2" xfId="1853" xr:uid="{00000000-0005-0000-0000-000044070000}"/>
    <cellStyle name="40% - 强调文字颜色 6 2 5 2 2" xfId="1857" xr:uid="{00000000-0005-0000-0000-000048070000}"/>
    <cellStyle name="40% - 强调文字颜色 6 2 5 2 3" xfId="1861" xr:uid="{00000000-0005-0000-0000-00004C070000}"/>
    <cellStyle name="40% - 强调文字颜色 6 2 5 3" xfId="1864" xr:uid="{00000000-0005-0000-0000-00004F070000}"/>
    <cellStyle name="40% - 强调文字颜色 6 2 5 4" xfId="1866" xr:uid="{00000000-0005-0000-0000-000051070000}"/>
    <cellStyle name="40% - 强调文字颜色 6 2 6" xfId="1868" xr:uid="{00000000-0005-0000-0000-000053070000}"/>
    <cellStyle name="40% - 强调文字颜色 6 2 6 2" xfId="1874" xr:uid="{00000000-0005-0000-0000-000059070000}"/>
    <cellStyle name="40% - 强调文字颜色 6 2 6 2 2" xfId="1878" xr:uid="{00000000-0005-0000-0000-00005D070000}"/>
    <cellStyle name="40% - 强调文字颜色 6 2 6 2 3" xfId="1882" xr:uid="{00000000-0005-0000-0000-000061070000}"/>
    <cellStyle name="40% - 强调文字颜色 6 2 6 3" xfId="1884" xr:uid="{00000000-0005-0000-0000-000063070000}"/>
    <cellStyle name="40% - 强调文字颜色 6 2 6 4" xfId="1887" xr:uid="{00000000-0005-0000-0000-000066070000}"/>
    <cellStyle name="40% - 强调文字颜色 6 2 7" xfId="878" xr:uid="{00000000-0005-0000-0000-000075030000}"/>
    <cellStyle name="40% - 强调文字颜色 6 2 7 2" xfId="372" xr:uid="{00000000-0005-0000-0000-00007B010000}"/>
    <cellStyle name="40% - 强调文字颜色 6 2 7 3" xfId="382" xr:uid="{00000000-0005-0000-0000-000085010000}"/>
    <cellStyle name="40% - 强调文字颜色 6 2 7 4" xfId="904" xr:uid="{00000000-0005-0000-0000-00008F030000}"/>
    <cellStyle name="40% - 强调文字颜色 6 2 8" xfId="912" xr:uid="{00000000-0005-0000-0000-000097030000}"/>
    <cellStyle name="40% - 强调文字颜色 6 2 9" xfId="924" xr:uid="{00000000-0005-0000-0000-0000A3030000}"/>
    <cellStyle name="40% - 强调文字颜色 6 3" xfId="1888" xr:uid="{00000000-0005-0000-0000-000067070000}"/>
    <cellStyle name="40% - 强调文字颜色 6 3 2" xfId="1890" xr:uid="{00000000-0005-0000-0000-000069070000}"/>
    <cellStyle name="40% - 强调文字颜色 6 3 3" xfId="1891" xr:uid="{00000000-0005-0000-0000-00006A070000}"/>
    <cellStyle name="40% - 强调文字颜色 6 4" xfId="1892" xr:uid="{00000000-0005-0000-0000-00006B070000}"/>
    <cellStyle name="40% - 强调文字颜色 6 4 2" xfId="1894" xr:uid="{00000000-0005-0000-0000-00006D070000}"/>
    <cellStyle name="40% - 强调文字颜色 6 4 3" xfId="1896" xr:uid="{00000000-0005-0000-0000-00006F070000}"/>
    <cellStyle name="40% - 强调文字颜色 6 4 4" xfId="1435" xr:uid="{00000000-0005-0000-0000-0000A2050000}"/>
    <cellStyle name="60% - 强调文字颜色 1" xfId="92" xr:uid="{00000000-0005-0000-0000-000063000000}"/>
    <cellStyle name="60% - 强调文字颜色 1 2" xfId="1898" xr:uid="{00000000-0005-0000-0000-000071070000}"/>
    <cellStyle name="60% - 强调文字颜色 1 2 2" xfId="1900" xr:uid="{00000000-0005-0000-0000-000073070000}"/>
    <cellStyle name="60% - 强调文字颜色 1 2 2 2" xfId="1901" xr:uid="{00000000-0005-0000-0000-000074070000}"/>
    <cellStyle name="60% - 强调文字颜色 1 2 2 2 2" xfId="1902" xr:uid="{00000000-0005-0000-0000-000075070000}"/>
    <cellStyle name="60% - 强调文字颜色 1 2 2 2 3" xfId="1903" xr:uid="{00000000-0005-0000-0000-000076070000}"/>
    <cellStyle name="60% - 强调文字颜色 1 2 2 3" xfId="1906" xr:uid="{00000000-0005-0000-0000-000079070000}"/>
    <cellStyle name="60% - 强调文字颜色 1 2 2 4" xfId="1907" xr:uid="{00000000-0005-0000-0000-00007A070000}"/>
    <cellStyle name="60% - 强调文字颜色 1 2 3" xfId="1908" xr:uid="{00000000-0005-0000-0000-00007B070000}"/>
    <cellStyle name="60% - 强调文字颜色 1 2 3 2" xfId="1909" xr:uid="{00000000-0005-0000-0000-00007C070000}"/>
    <cellStyle name="60% - 强调文字颜色 1 2 3 3" xfId="1910" xr:uid="{00000000-0005-0000-0000-00007D070000}"/>
    <cellStyle name="60% - 强调文字颜色 1 2 4" xfId="1911" xr:uid="{00000000-0005-0000-0000-00007E070000}"/>
    <cellStyle name="60% - 强调文字颜色 1 2 4 2" xfId="1912" xr:uid="{00000000-0005-0000-0000-00007F070000}"/>
    <cellStyle name="60% - 强调文字颜色 1 2 4 3" xfId="1916" xr:uid="{00000000-0005-0000-0000-000083070000}"/>
    <cellStyle name="60% - 强调文字颜色 1 2 5" xfId="1918" xr:uid="{00000000-0005-0000-0000-000085070000}"/>
    <cellStyle name="60% - 强调文字颜色 1 2 5 2" xfId="440" xr:uid="{00000000-0005-0000-0000-0000BF010000}"/>
    <cellStyle name="60% - 强调文字颜色 1 2 5 3" xfId="445" xr:uid="{00000000-0005-0000-0000-0000C4010000}"/>
    <cellStyle name="60% - 强调文字颜色 1 2 6" xfId="1919" xr:uid="{00000000-0005-0000-0000-000086070000}"/>
    <cellStyle name="60% - 强调文字颜色 1 2 6 2" xfId="1920" xr:uid="{00000000-0005-0000-0000-000087070000}"/>
    <cellStyle name="60% - 强调文字颜色 1 2 6 3" xfId="1921" xr:uid="{00000000-0005-0000-0000-000088070000}"/>
    <cellStyle name="60% - 强调文字颜色 1 2 6 4" xfId="1923" xr:uid="{00000000-0005-0000-0000-00008A070000}"/>
    <cellStyle name="60% - 强调文字颜色 1 2 7" xfId="1925" xr:uid="{00000000-0005-0000-0000-00008C070000}"/>
    <cellStyle name="60% - 强调文字颜色 1 2 8" xfId="1926" xr:uid="{00000000-0005-0000-0000-00008D070000}"/>
    <cellStyle name="60% - 强调文字颜色 1 3" xfId="1927" xr:uid="{00000000-0005-0000-0000-00008E070000}"/>
    <cellStyle name="60% - 强调文字颜色 1 3 2" xfId="1928" xr:uid="{00000000-0005-0000-0000-00008F070000}"/>
    <cellStyle name="60% - 强调文字颜色 1 3 3" xfId="1931" xr:uid="{00000000-0005-0000-0000-000092070000}"/>
    <cellStyle name="60% - 强调文字颜色 1 4" xfId="1934" xr:uid="{00000000-0005-0000-0000-000095070000}"/>
    <cellStyle name="60% - 强调文字颜色 1 4 2" xfId="1936" xr:uid="{00000000-0005-0000-0000-000097070000}"/>
    <cellStyle name="60% - 强调文字颜色 1 4 3" xfId="1939" xr:uid="{00000000-0005-0000-0000-00009A070000}"/>
    <cellStyle name="60% - 强调文字颜色 1 4 4" xfId="1940" xr:uid="{00000000-0005-0000-0000-00009B070000}"/>
    <cellStyle name="60% - 强调文字颜色 2" xfId="74" xr:uid="{00000000-0005-0000-0000-000051000000}"/>
    <cellStyle name="60% - 强调文字颜色 2 2" xfId="1941" xr:uid="{00000000-0005-0000-0000-00009C070000}"/>
    <cellStyle name="60% - 强调文字颜色 2 2 2" xfId="1943" xr:uid="{00000000-0005-0000-0000-00009E070000}"/>
    <cellStyle name="60% - 强调文字颜色 2 2 2 2" xfId="1944" xr:uid="{00000000-0005-0000-0000-00009F070000}"/>
    <cellStyle name="60% - 强调文字颜色 2 2 2 2 2" xfId="1945" xr:uid="{00000000-0005-0000-0000-0000A0070000}"/>
    <cellStyle name="60% - 强调文字颜色 2 2 2 2 3" xfId="1946" xr:uid="{00000000-0005-0000-0000-0000A1070000}"/>
    <cellStyle name="60% - 强调文字颜色 2 2 2 3" xfId="1947" xr:uid="{00000000-0005-0000-0000-0000A2070000}"/>
    <cellStyle name="60% - 强调文字颜色 2 2 2 4" xfId="1948" xr:uid="{00000000-0005-0000-0000-0000A3070000}"/>
    <cellStyle name="60% - 强调文字颜色 2 2 3" xfId="1949" xr:uid="{00000000-0005-0000-0000-0000A4070000}"/>
    <cellStyle name="60% - 强调文字颜色 2 2 3 2" xfId="1950" xr:uid="{00000000-0005-0000-0000-0000A5070000}"/>
    <cellStyle name="60% - 强调文字颜色 2 2 3 3" xfId="1952" xr:uid="{00000000-0005-0000-0000-0000A7070000}"/>
    <cellStyle name="60% - 强调文字颜色 2 2 4" xfId="1954" xr:uid="{00000000-0005-0000-0000-0000A9070000}"/>
    <cellStyle name="60% - 强调文字颜色 2 2 4 2" xfId="1955" xr:uid="{00000000-0005-0000-0000-0000AA070000}"/>
    <cellStyle name="60% - 强调文字颜色 2 2 4 3" xfId="1956" xr:uid="{00000000-0005-0000-0000-0000AB070000}"/>
    <cellStyle name="60% - 强调文字颜色 2 2 5" xfId="1958" xr:uid="{00000000-0005-0000-0000-0000AD070000}"/>
    <cellStyle name="60% - 强调文字颜色 2 2 5 2" xfId="1960" xr:uid="{00000000-0005-0000-0000-0000AF070000}"/>
    <cellStyle name="60% - 强调文字颜色 2 2 5 3" xfId="1962" xr:uid="{00000000-0005-0000-0000-0000B1070000}"/>
    <cellStyle name="60% - 强调文字颜色 2 2 6" xfId="1963" xr:uid="{00000000-0005-0000-0000-0000B2070000}"/>
    <cellStyle name="60% - 强调文字颜色 2 2 6 2" xfId="1965" xr:uid="{00000000-0005-0000-0000-0000B4070000}"/>
    <cellStyle name="60% - 强调文字颜色 2 2 6 3" xfId="1966" xr:uid="{00000000-0005-0000-0000-0000B5070000}"/>
    <cellStyle name="60% - 强调文字颜色 2 2 6 4" xfId="1967" xr:uid="{00000000-0005-0000-0000-0000B6070000}"/>
    <cellStyle name="60% - 强调文字颜色 2 2 7" xfId="1051" xr:uid="{00000000-0005-0000-0000-000022040000}"/>
    <cellStyle name="60% - 强调文字颜色 2 2 8" xfId="1082" xr:uid="{00000000-0005-0000-0000-000041040000}"/>
    <cellStyle name="60% - 强调文字颜色 2 3" xfId="60" xr:uid="{00000000-0005-0000-0000-000043000000}"/>
    <cellStyle name="60% - 强调文字颜色 2 3 2" xfId="1968" xr:uid="{00000000-0005-0000-0000-0000B7070000}"/>
    <cellStyle name="60% - 强调文字颜色 2 3 3" xfId="1974" xr:uid="{00000000-0005-0000-0000-0000BD070000}"/>
    <cellStyle name="60% - 强调文字颜色 2 4" xfId="1978" xr:uid="{00000000-0005-0000-0000-0000C1070000}"/>
    <cellStyle name="60% - 强调文字颜色 2 4 2" xfId="215" xr:uid="{00000000-0005-0000-0000-0000DE000000}"/>
    <cellStyle name="60% - 强调文字颜色 2 4 3" xfId="41" xr:uid="{00000000-0005-0000-0000-00002F000000}"/>
    <cellStyle name="60% - 强调文字颜色 2 4 4" xfId="476" xr:uid="{00000000-0005-0000-0000-0000E3010000}"/>
    <cellStyle name="60% - 强调文字颜色 3" xfId="56" xr:uid="{00000000-0005-0000-0000-00003E000000}"/>
    <cellStyle name="60% - 强调文字颜色 3 2" xfId="1979" xr:uid="{00000000-0005-0000-0000-0000C2070000}"/>
    <cellStyle name="60% - 强调文字颜色 3 2 2" xfId="1980" xr:uid="{00000000-0005-0000-0000-0000C3070000}"/>
    <cellStyle name="60% - 强调文字颜色 3 2 2 2" xfId="1981" xr:uid="{00000000-0005-0000-0000-0000C4070000}"/>
    <cellStyle name="60% - 强调文字颜色 3 2 2 2 2" xfId="1983" xr:uid="{00000000-0005-0000-0000-0000C6070000}"/>
    <cellStyle name="60% - 强调文字颜色 3 2 2 2 3" xfId="1986" xr:uid="{00000000-0005-0000-0000-0000C9070000}"/>
    <cellStyle name="60% - 强调文字颜色 3 2 2 3" xfId="1987" xr:uid="{00000000-0005-0000-0000-0000CA070000}"/>
    <cellStyle name="60% - 强调文字颜色 3 2 2 4" xfId="1989" xr:uid="{00000000-0005-0000-0000-0000CC070000}"/>
    <cellStyle name="60% - 强调文字颜色 3 2 3" xfId="1991" xr:uid="{00000000-0005-0000-0000-0000CE070000}"/>
    <cellStyle name="60% - 强调文字颜色 3 2 3 2" xfId="1992" xr:uid="{00000000-0005-0000-0000-0000CF070000}"/>
    <cellStyle name="60% - 强调文字颜色 3 2 3 3" xfId="1993" xr:uid="{00000000-0005-0000-0000-0000D0070000}"/>
    <cellStyle name="60% - 强调文字颜色 3 2 4" xfId="1951" xr:uid="{00000000-0005-0000-0000-0000A6070000}"/>
    <cellStyle name="60% - 强调文字颜色 3 2 4 2" xfId="1995" xr:uid="{00000000-0005-0000-0000-0000D2070000}"/>
    <cellStyle name="60% - 强调文字颜色 3 2 4 3" xfId="1996" xr:uid="{00000000-0005-0000-0000-0000D3070000}"/>
    <cellStyle name="60% - 强调文字颜色 3 2 5" xfId="1953" xr:uid="{00000000-0005-0000-0000-0000A8070000}"/>
    <cellStyle name="60% - 强调文字颜色 3 2 5 2" xfId="1999" xr:uid="{00000000-0005-0000-0000-0000D6070000}"/>
    <cellStyle name="60% - 强调文字颜色 3 2 5 3" xfId="2001" xr:uid="{00000000-0005-0000-0000-0000D8070000}"/>
    <cellStyle name="60% - 强调文字颜色 3 2 6" xfId="2004" xr:uid="{00000000-0005-0000-0000-0000DB070000}"/>
    <cellStyle name="60% - 强调文字颜色 3 2 6 2" xfId="2005" xr:uid="{00000000-0005-0000-0000-0000DC070000}"/>
    <cellStyle name="60% - 强调文字颜色 3 2 6 3" xfId="2008" xr:uid="{00000000-0005-0000-0000-0000DF070000}"/>
    <cellStyle name="60% - 强调文字颜色 3 2 6 4" xfId="2010" xr:uid="{00000000-0005-0000-0000-0000E1070000}"/>
    <cellStyle name="60% - 强调文字颜色 3 2 7" xfId="1169" xr:uid="{00000000-0005-0000-0000-000098040000}"/>
    <cellStyle name="60% - 强调文字颜色 3 2 8" xfId="1227" xr:uid="{00000000-0005-0000-0000-0000D2040000}"/>
    <cellStyle name="60% - 强调文字颜色 3 3" xfId="2012" xr:uid="{00000000-0005-0000-0000-0000E3070000}"/>
    <cellStyle name="60% - 强调文字颜色 3 3 2" xfId="2013" xr:uid="{00000000-0005-0000-0000-0000E4070000}"/>
    <cellStyle name="60% - 强调文字颜色 3 3 3" xfId="2017" xr:uid="{00000000-0005-0000-0000-0000E8070000}"/>
    <cellStyle name="60% - 强调文字颜色 3 4" xfId="2018" xr:uid="{00000000-0005-0000-0000-0000E9070000}"/>
    <cellStyle name="60% - 强调文字颜色 3 4 2" xfId="246" xr:uid="{00000000-0005-0000-0000-0000FD000000}"/>
    <cellStyle name="60% - 强调文字颜色 3 4 3" xfId="251" xr:uid="{00000000-0005-0000-0000-000002010000}"/>
    <cellStyle name="60% - 强调文字颜色 3 4 4" xfId="1961" xr:uid="{00000000-0005-0000-0000-0000B0070000}"/>
    <cellStyle name="60% - 强调文字颜色 4" xfId="99" xr:uid="{00000000-0005-0000-0000-00006A000000}"/>
    <cellStyle name="60% - 强调文字颜色 4 2" xfId="2019" xr:uid="{00000000-0005-0000-0000-0000EA070000}"/>
    <cellStyle name="60% - 强调文字颜色 4 2 2" xfId="1893" xr:uid="{00000000-0005-0000-0000-00006C070000}"/>
    <cellStyle name="60% - 强调文字颜色 4 2 2 2" xfId="1895" xr:uid="{00000000-0005-0000-0000-00006E070000}"/>
    <cellStyle name="60% - 强调文字颜色 4 2 2 2 2" xfId="2020" xr:uid="{00000000-0005-0000-0000-0000EB070000}"/>
    <cellStyle name="60% - 强调文字颜色 4 2 2 2 3" xfId="2023" xr:uid="{00000000-0005-0000-0000-0000EE070000}"/>
    <cellStyle name="60% - 强调文字颜色 4 2 2 3" xfId="1897" xr:uid="{00000000-0005-0000-0000-000070070000}"/>
    <cellStyle name="60% - 强调文字颜色 4 2 2 4" xfId="1437" xr:uid="{00000000-0005-0000-0000-0000A4050000}"/>
    <cellStyle name="60% - 强调文字颜色 4 2 3" xfId="2024" xr:uid="{00000000-0005-0000-0000-0000EF070000}"/>
    <cellStyle name="60% - 强调文字颜色 4 2 3 2" xfId="2025" xr:uid="{00000000-0005-0000-0000-0000F0070000}"/>
    <cellStyle name="60% - 强调文字颜色 4 2 3 3" xfId="2026" xr:uid="{00000000-0005-0000-0000-0000F1070000}"/>
    <cellStyle name="60% - 强调文字颜色 4 2 4" xfId="2027" xr:uid="{00000000-0005-0000-0000-0000F2070000}"/>
    <cellStyle name="60% - 强调文字颜色 4 2 4 2" xfId="2028" xr:uid="{00000000-0005-0000-0000-0000F3070000}"/>
    <cellStyle name="60% - 强调文字颜色 4 2 4 3" xfId="2029" xr:uid="{00000000-0005-0000-0000-0000F4070000}"/>
    <cellStyle name="60% - 强调文字颜色 4 2 5" xfId="956" xr:uid="{00000000-0005-0000-0000-0000C3030000}"/>
    <cellStyle name="60% - 强调文字颜色 4 2 5 2" xfId="959" xr:uid="{00000000-0005-0000-0000-0000C6030000}"/>
    <cellStyle name="60% - 强调文字颜色 4 2 5 3" xfId="83" xr:uid="{00000000-0005-0000-0000-00005A000000}"/>
    <cellStyle name="60% - 强调文字颜色 4 2 6" xfId="963" xr:uid="{00000000-0005-0000-0000-0000CA030000}"/>
    <cellStyle name="60% - 强调文字颜色 4 2 6 2" xfId="2031" xr:uid="{00000000-0005-0000-0000-0000F6070000}"/>
    <cellStyle name="60% - 强调文字颜色 4 2 6 3" xfId="2033" xr:uid="{00000000-0005-0000-0000-0000F8070000}"/>
    <cellStyle name="60% - 强调文字颜色 4 2 6 4" xfId="2034" xr:uid="{00000000-0005-0000-0000-0000F9070000}"/>
    <cellStyle name="60% - 强调文字颜色 4 2 7" xfId="966" xr:uid="{00000000-0005-0000-0000-0000CD030000}"/>
    <cellStyle name="60% - 强调文字颜色 4 2 8" xfId="1382" xr:uid="{00000000-0005-0000-0000-00006D050000}"/>
    <cellStyle name="60% - 强调文字颜色 4 3" xfId="2036" xr:uid="{00000000-0005-0000-0000-0000FB070000}"/>
    <cellStyle name="60% - 强调文字颜色 4 3 2" xfId="1839" xr:uid="{00000000-0005-0000-0000-000036070000}"/>
    <cellStyle name="60% - 强调文字颜色 4 3 3" xfId="2037" xr:uid="{00000000-0005-0000-0000-0000FC070000}"/>
    <cellStyle name="60% - 强调文字颜色 4 4" xfId="2040" xr:uid="{00000000-0005-0000-0000-0000FF070000}"/>
    <cellStyle name="60% - 强调文字颜色 4 4 2" xfId="2041" xr:uid="{00000000-0005-0000-0000-000000080000}"/>
    <cellStyle name="60% - 强调文字颜色 4 4 3" xfId="2042" xr:uid="{00000000-0005-0000-0000-000001080000}"/>
    <cellStyle name="60% - 强调文字颜色 4 4 4" xfId="2043" xr:uid="{00000000-0005-0000-0000-000002080000}"/>
    <cellStyle name="60% - 强调文字颜色 5" xfId="188" xr:uid="{00000000-0005-0000-0000-0000C3000000}"/>
    <cellStyle name="60% - 强调文字颜色 5 2" xfId="2044" xr:uid="{00000000-0005-0000-0000-000003080000}"/>
    <cellStyle name="60% - 强调文字颜色 5 2 2" xfId="2046" xr:uid="{00000000-0005-0000-0000-000005080000}"/>
    <cellStyle name="60% - 强调文字颜色 5 2 2 2" xfId="2048" xr:uid="{00000000-0005-0000-0000-000007080000}"/>
    <cellStyle name="60% - 强调文字颜色 5 2 2 2 2" xfId="2049" xr:uid="{00000000-0005-0000-0000-000008080000}"/>
    <cellStyle name="60% - 强调文字颜色 5 2 2 2 3" xfId="2051" xr:uid="{00000000-0005-0000-0000-00000A080000}"/>
    <cellStyle name="60% - 强调文字颜色 5 2 2 3" xfId="2052" xr:uid="{00000000-0005-0000-0000-00000B080000}"/>
    <cellStyle name="60% - 强调文字颜色 5 2 2 4" xfId="2053" xr:uid="{00000000-0005-0000-0000-00000C080000}"/>
    <cellStyle name="60% - 强调文字颜色 5 2 3" xfId="2054" xr:uid="{00000000-0005-0000-0000-00000D080000}"/>
    <cellStyle name="60% - 强调文字颜色 5 2 3 2" xfId="2056" xr:uid="{00000000-0005-0000-0000-00000F080000}"/>
    <cellStyle name="60% - 强调文字颜色 5 2 3 3" xfId="2057" xr:uid="{00000000-0005-0000-0000-000010080000}"/>
    <cellStyle name="60% - 强调文字颜色 5 2 4" xfId="2058" xr:uid="{00000000-0005-0000-0000-000011080000}"/>
    <cellStyle name="60% - 强调文字颜色 5 2 4 2" xfId="2059" xr:uid="{00000000-0005-0000-0000-000012080000}"/>
    <cellStyle name="60% - 强调文字颜色 5 2 4 3" xfId="2060" xr:uid="{00000000-0005-0000-0000-000013080000}"/>
    <cellStyle name="60% - 强调文字颜色 5 2 5" xfId="2061" xr:uid="{00000000-0005-0000-0000-000014080000}"/>
    <cellStyle name="60% - 强调文字颜色 5 2 5 2" xfId="2062" xr:uid="{00000000-0005-0000-0000-000015080000}"/>
    <cellStyle name="60% - 强调文字颜色 5 2 5 3" xfId="2064" xr:uid="{00000000-0005-0000-0000-000017080000}"/>
    <cellStyle name="60% - 强调文字颜色 5 2 6" xfId="2066" xr:uid="{00000000-0005-0000-0000-000019080000}"/>
    <cellStyle name="60% - 强调文字颜色 5 2 6 2" xfId="2068" xr:uid="{00000000-0005-0000-0000-00001B080000}"/>
    <cellStyle name="60% - 强调文字颜色 5 2 6 3" xfId="2069" xr:uid="{00000000-0005-0000-0000-00001C080000}"/>
    <cellStyle name="60% - 强调文字颜色 5 2 6 4" xfId="2071" xr:uid="{00000000-0005-0000-0000-00001E080000}"/>
    <cellStyle name="60% - 强调文字颜色 5 2 7" xfId="1467" xr:uid="{00000000-0005-0000-0000-0000C2050000}"/>
    <cellStyle name="60% - 强调文字颜色 5 2 8" xfId="1509" xr:uid="{00000000-0005-0000-0000-0000EC050000}"/>
    <cellStyle name="60% - 强调文字颜色 5 3" xfId="2073" xr:uid="{00000000-0005-0000-0000-000020080000}"/>
    <cellStyle name="60% - 强调文字颜色 5 3 2" xfId="2075" xr:uid="{00000000-0005-0000-0000-000022080000}"/>
    <cellStyle name="60% - 强调文字颜色 5 3 3" xfId="2076" xr:uid="{00000000-0005-0000-0000-000023080000}"/>
    <cellStyle name="60% - 强调文字颜色 5 4" xfId="2077" xr:uid="{00000000-0005-0000-0000-000024080000}"/>
    <cellStyle name="60% - 强调文字颜色 5 4 2" xfId="2079" xr:uid="{00000000-0005-0000-0000-000026080000}"/>
    <cellStyle name="60% - 强调文字颜色 5 4 3" xfId="2080" xr:uid="{00000000-0005-0000-0000-000027080000}"/>
    <cellStyle name="60% - 强调文字颜色 5 4 4" xfId="2081" xr:uid="{00000000-0005-0000-0000-000028080000}"/>
    <cellStyle name="60% - 强调文字颜色 6" xfId="195" xr:uid="{00000000-0005-0000-0000-0000CA000000}"/>
    <cellStyle name="60% - 强调文字颜色 6 2" xfId="2082" xr:uid="{00000000-0005-0000-0000-000029080000}"/>
    <cellStyle name="60% - 强调文字颜色 6 2 2" xfId="2084" xr:uid="{00000000-0005-0000-0000-00002B080000}"/>
    <cellStyle name="60% - 强调文字颜色 6 2 2 2" xfId="2085" xr:uid="{00000000-0005-0000-0000-00002C080000}"/>
    <cellStyle name="60% - 强调文字颜色 6 2 2 2 2" xfId="2086" xr:uid="{00000000-0005-0000-0000-00002D080000}"/>
    <cellStyle name="60% - 强调文字颜色 6 2 2 2 3" xfId="2088" xr:uid="{00000000-0005-0000-0000-00002F080000}"/>
    <cellStyle name="60% - 强调文字颜色 6 2 2 3" xfId="2089" xr:uid="{00000000-0005-0000-0000-000030080000}"/>
    <cellStyle name="60% - 强调文字颜色 6 2 2 4" xfId="2090" xr:uid="{00000000-0005-0000-0000-000031080000}"/>
    <cellStyle name="60% - 强调文字颜色 6 2 3" xfId="2091" xr:uid="{00000000-0005-0000-0000-000032080000}"/>
    <cellStyle name="60% - 强调文字颜色 6 2 3 2" xfId="2092" xr:uid="{00000000-0005-0000-0000-000033080000}"/>
    <cellStyle name="60% - 强调文字颜色 6 2 3 3" xfId="2093" xr:uid="{00000000-0005-0000-0000-000034080000}"/>
    <cellStyle name="60% - 强调文字颜色 6 2 4" xfId="2094" xr:uid="{00000000-0005-0000-0000-000035080000}"/>
    <cellStyle name="60% - 强调文字颜色 6 2 4 2" xfId="2095" xr:uid="{00000000-0005-0000-0000-000036080000}"/>
    <cellStyle name="60% - 强调文字颜色 6 2 4 3" xfId="2096" xr:uid="{00000000-0005-0000-0000-000037080000}"/>
    <cellStyle name="60% - 强调文字颜色 6 2 5" xfId="2099" xr:uid="{00000000-0005-0000-0000-00003A080000}"/>
    <cellStyle name="60% - 强调文字颜色 6 2 5 2" xfId="2100" xr:uid="{00000000-0005-0000-0000-00003B080000}"/>
    <cellStyle name="60% - 强调文字颜色 6 2 5 3" xfId="2101" xr:uid="{00000000-0005-0000-0000-00003C080000}"/>
    <cellStyle name="60% - 强调文字颜色 6 2 6" xfId="2102" xr:uid="{00000000-0005-0000-0000-00003D080000}"/>
    <cellStyle name="60% - 强调文字颜色 6 2 6 2" xfId="2103" xr:uid="{00000000-0005-0000-0000-00003E080000}"/>
    <cellStyle name="60% - 强调文字颜色 6 2 6 3" xfId="2106" xr:uid="{00000000-0005-0000-0000-000041080000}"/>
    <cellStyle name="60% - 强调文字颜色 6 2 6 4" xfId="2110" xr:uid="{00000000-0005-0000-0000-000045080000}"/>
    <cellStyle name="60% - 强调文字颜色 6 2 7" xfId="1592" xr:uid="{00000000-0005-0000-0000-00003F060000}"/>
    <cellStyle name="60% - 强调文字颜色 6 2 8" xfId="1647" xr:uid="{00000000-0005-0000-0000-000076060000}"/>
    <cellStyle name="60% - 强调文字颜色 6 3" xfId="2113" xr:uid="{00000000-0005-0000-0000-000048080000}"/>
    <cellStyle name="60% - 强调文字颜色 6 3 2" xfId="2114" xr:uid="{00000000-0005-0000-0000-000049080000}"/>
    <cellStyle name="60% - 强调文字颜色 6 3 3" xfId="2115" xr:uid="{00000000-0005-0000-0000-00004A080000}"/>
    <cellStyle name="60% - 强调文字颜色 6 4" xfId="2116" xr:uid="{00000000-0005-0000-0000-00004B080000}"/>
    <cellStyle name="60% - 强调文字颜色 6 4 2" xfId="1507" xr:uid="{00000000-0005-0000-0000-0000EA050000}"/>
    <cellStyle name="60% - 强调文字颜色 6 4 3" xfId="2117" xr:uid="{00000000-0005-0000-0000-00004C080000}"/>
    <cellStyle name="60% - 强调文字颜色 6 4 4" xfId="2118" xr:uid="{00000000-0005-0000-0000-00004D080000}"/>
    <cellStyle name="Normal 111" xfId="2119" xr:uid="{00000000-0005-0000-0000-00004E080000}"/>
    <cellStyle name="Normal 111 2" xfId="2121" xr:uid="{00000000-0005-0000-0000-000050080000}"/>
    <cellStyle name="Normal 111 3" xfId="2123" xr:uid="{00000000-0005-0000-0000-000052080000}"/>
    <cellStyle name="Normal 111 4" xfId="2125" xr:uid="{00000000-0005-0000-0000-000054080000}"/>
    <cellStyle name="Normal_Invoice" xfId="2126" xr:uid="{00000000-0005-0000-0000-000055080000}"/>
    <cellStyle name="Standard 2" xfId="2130" xr:uid="{00000000-0005-0000-0000-000059080000}"/>
    <cellStyle name="百分比 2" xfId="4897" xr:uid="{00000000-0005-0000-0000-000028130000}"/>
    <cellStyle name="百分比 2 2" xfId="4898" xr:uid="{00000000-0005-0000-0000-000029130000}"/>
    <cellStyle name="百分比 2 2 2" xfId="4899" xr:uid="{00000000-0005-0000-0000-00002A130000}"/>
    <cellStyle name="百分比 2 2 2 2" xfId="1378" xr:uid="{00000000-0005-0000-0000-000069050000}"/>
    <cellStyle name="百分比 2 2 2 2 2" xfId="4900" xr:uid="{00000000-0005-0000-0000-00002B130000}"/>
    <cellStyle name="百分比 2 2 2 2 3" xfId="4901" xr:uid="{00000000-0005-0000-0000-00002C130000}"/>
    <cellStyle name="百分比 2 2 2 3" xfId="4903" xr:uid="{00000000-0005-0000-0000-00002E130000}"/>
    <cellStyle name="百分比 2 2 2 3 2" xfId="4904" xr:uid="{00000000-0005-0000-0000-00002F130000}"/>
    <cellStyle name="百分比 2 2 2 3 3" xfId="4905" xr:uid="{00000000-0005-0000-0000-000030130000}"/>
    <cellStyle name="百分比 2 2 2 4" xfId="4907" xr:uid="{00000000-0005-0000-0000-000032130000}"/>
    <cellStyle name="百分比 2 2 2 5" xfId="4908" xr:uid="{00000000-0005-0000-0000-000033130000}"/>
    <cellStyle name="百分比 2 2 3" xfId="4909" xr:uid="{00000000-0005-0000-0000-000034130000}"/>
    <cellStyle name="百分比 2 2 3 2" xfId="4910" xr:uid="{00000000-0005-0000-0000-000035130000}"/>
    <cellStyle name="百分比 2 2 3 3" xfId="4911" xr:uid="{00000000-0005-0000-0000-000036130000}"/>
    <cellStyle name="百分比 2 2 4" xfId="4912" xr:uid="{00000000-0005-0000-0000-000037130000}"/>
    <cellStyle name="百分比 2 2 4 2" xfId="4913" xr:uid="{00000000-0005-0000-0000-000038130000}"/>
    <cellStyle name="百分比 2 2 4 3" xfId="4914" xr:uid="{00000000-0005-0000-0000-000039130000}"/>
    <cellStyle name="百分比 2 3" xfId="4915" xr:uid="{00000000-0005-0000-0000-00003A130000}"/>
    <cellStyle name="百分比 2 3 2" xfId="4916" xr:uid="{00000000-0005-0000-0000-00003B130000}"/>
    <cellStyle name="百分比 2 3 2 2" xfId="4917" xr:uid="{00000000-0005-0000-0000-00003C130000}"/>
    <cellStyle name="百分比 2 3 2 2 2" xfId="4918" xr:uid="{00000000-0005-0000-0000-00003D130000}"/>
    <cellStyle name="百分比 2 3 2 2 3" xfId="4919" xr:uid="{00000000-0005-0000-0000-00003E130000}"/>
    <cellStyle name="百分比 2 3 3" xfId="4920" xr:uid="{00000000-0005-0000-0000-00003F130000}"/>
    <cellStyle name="百分比 2 3 3 2" xfId="4921" xr:uid="{00000000-0005-0000-0000-000040130000}"/>
    <cellStyle name="百分比 2 3 4" xfId="4922" xr:uid="{00000000-0005-0000-0000-000041130000}"/>
    <cellStyle name="百分比 2 3 4 2" xfId="4923" xr:uid="{00000000-0005-0000-0000-000042130000}"/>
    <cellStyle name="百分比 2 3 4 2 2" xfId="4924" xr:uid="{00000000-0005-0000-0000-000043130000}"/>
    <cellStyle name="百分比 2 3 4 2 3" xfId="4925" xr:uid="{00000000-0005-0000-0000-000044130000}"/>
    <cellStyle name="百分比 2 3 4 3" xfId="4926" xr:uid="{00000000-0005-0000-0000-000045130000}"/>
    <cellStyle name="百分比 2 3 5" xfId="4927" xr:uid="{00000000-0005-0000-0000-000046130000}"/>
    <cellStyle name="百分比 2 3 5 2" xfId="4928" xr:uid="{00000000-0005-0000-0000-000047130000}"/>
    <cellStyle name="百分比 2 3 5 3" xfId="4929" xr:uid="{00000000-0005-0000-0000-000048130000}"/>
    <cellStyle name="百分比 2 4" xfId="4930" xr:uid="{00000000-0005-0000-0000-000049130000}"/>
    <cellStyle name="百分比 2 4 2" xfId="4931" xr:uid="{00000000-0005-0000-0000-00004A130000}"/>
    <cellStyle name="百分比 2 4 2 2" xfId="4932" xr:uid="{00000000-0005-0000-0000-00004B130000}"/>
    <cellStyle name="百分比 2 4 2 3" xfId="4933" xr:uid="{00000000-0005-0000-0000-00004C130000}"/>
    <cellStyle name="百分比 2 5" xfId="4934" xr:uid="{00000000-0005-0000-0000-00004D130000}"/>
    <cellStyle name="百分比 2 5 2" xfId="4935" xr:uid="{00000000-0005-0000-0000-00004E130000}"/>
    <cellStyle name="百分比 2 5 2 2" xfId="4936" xr:uid="{00000000-0005-0000-0000-00004F130000}"/>
    <cellStyle name="百分比 2 5 2 3" xfId="2516" xr:uid="{00000000-0005-0000-0000-0000DB090000}"/>
    <cellStyle name="百分比 2 6" xfId="2270" xr:uid="{00000000-0005-0000-0000-0000E5080000}"/>
    <cellStyle name="百分比 2 6 2" xfId="2273" xr:uid="{00000000-0005-0000-0000-0000E8080000}"/>
    <cellStyle name="百分比 2 6 2 2" xfId="2097" xr:uid="{00000000-0005-0000-0000-000038080000}"/>
    <cellStyle name="百分比 2 6 2 3" xfId="2275" xr:uid="{00000000-0005-0000-0000-0000EA080000}"/>
    <cellStyle name="百分比 2 7" xfId="2278" xr:uid="{00000000-0005-0000-0000-0000ED080000}"/>
    <cellStyle name="百分比 2 7 2" xfId="2282" xr:uid="{00000000-0005-0000-0000-0000F1080000}"/>
    <cellStyle name="百分比 2 7 2 2" xfId="2286" xr:uid="{00000000-0005-0000-0000-0000F5080000}"/>
    <cellStyle name="百分比 2 7 2 2 2" xfId="4937" xr:uid="{00000000-0005-0000-0000-000050130000}"/>
    <cellStyle name="百分比 2 7 2 2 3" xfId="4938" xr:uid="{00000000-0005-0000-0000-000051130000}"/>
    <cellStyle name="百分比 2 7 2 3" xfId="2289" xr:uid="{00000000-0005-0000-0000-0000F8080000}"/>
    <cellStyle name="百分比 2 7 2 4" xfId="4939" xr:uid="{00000000-0005-0000-0000-000052130000}"/>
    <cellStyle name="百分比 2 7 2 5" xfId="4940" xr:uid="{00000000-0005-0000-0000-000053130000}"/>
    <cellStyle name="百分比 2 7 2 6" xfId="4941" xr:uid="{00000000-0005-0000-0000-000054130000}"/>
    <cellStyle name="百分比 2 7 3" xfId="2292" xr:uid="{00000000-0005-0000-0000-0000FB080000}"/>
    <cellStyle name="百分比 2 7 3 2" xfId="4942" xr:uid="{00000000-0005-0000-0000-000055130000}"/>
    <cellStyle name="百分比 2 7 3 2 2" xfId="4943" xr:uid="{00000000-0005-0000-0000-000056130000}"/>
    <cellStyle name="百分比 2 7 3 2 3" xfId="4944" xr:uid="{00000000-0005-0000-0000-000057130000}"/>
    <cellStyle name="百分比 2 7 3 3" xfId="4945" xr:uid="{00000000-0005-0000-0000-000058130000}"/>
    <cellStyle name="百分比 2 7 4" xfId="2294" xr:uid="{00000000-0005-0000-0000-0000FD080000}"/>
    <cellStyle name="百分比 2 7 5" xfId="2788" xr:uid="{00000000-0005-0000-0000-0000EB0A0000}"/>
    <cellStyle name="百分比 2 8" xfId="1448" xr:uid="{00000000-0005-0000-0000-0000AF050000}"/>
    <cellStyle name="百分比 2 8 2" xfId="28" xr:uid="{00000000-0005-0000-0000-000021000000}"/>
    <cellStyle name="百分比 2 8 2 2" xfId="4946" xr:uid="{00000000-0005-0000-0000-000059130000}"/>
    <cellStyle name="百分比 2 8 2 3" xfId="4947" xr:uid="{00000000-0005-0000-0000-00005A130000}"/>
    <cellStyle name="百分比 2 9" xfId="1453" xr:uid="{00000000-0005-0000-0000-0000B4050000}"/>
    <cellStyle name="百分比 2 9 2" xfId="2298" xr:uid="{00000000-0005-0000-0000-000001090000}"/>
    <cellStyle name="标题" xfId="75" xr:uid="{00000000-0005-0000-0000-000052000000}"/>
    <cellStyle name="标题 1" xfId="86" xr:uid="{00000000-0005-0000-0000-00005D000000}"/>
    <cellStyle name="标题 1 2" xfId="4308" xr:uid="{00000000-0005-0000-0000-0000DB100000}"/>
    <cellStyle name="标题 1 2 2" xfId="4309" xr:uid="{00000000-0005-0000-0000-0000DC100000}"/>
    <cellStyle name="标题 1 2 2 2" xfId="4310" xr:uid="{00000000-0005-0000-0000-0000DD100000}"/>
    <cellStyle name="标题 1 2 2 2 2" xfId="4311" xr:uid="{00000000-0005-0000-0000-0000DE100000}"/>
    <cellStyle name="标题 1 2 2 2 3" xfId="4312" xr:uid="{00000000-0005-0000-0000-0000DF100000}"/>
    <cellStyle name="标题 1 2 2 3" xfId="4313" xr:uid="{00000000-0005-0000-0000-0000E0100000}"/>
    <cellStyle name="标题 1 2 2 4" xfId="4314" xr:uid="{00000000-0005-0000-0000-0000E1100000}"/>
    <cellStyle name="标题 1 2 3" xfId="4315" xr:uid="{00000000-0005-0000-0000-0000E2100000}"/>
    <cellStyle name="标题 1 2 3 2" xfId="4316" xr:uid="{00000000-0005-0000-0000-0000E3100000}"/>
    <cellStyle name="标题 1 2 3 3" xfId="4317" xr:uid="{00000000-0005-0000-0000-0000E4100000}"/>
    <cellStyle name="标题 1 2 4" xfId="4249" xr:uid="{00000000-0005-0000-0000-0000A0100000}"/>
    <cellStyle name="标题 1 2 4 2" xfId="4318" xr:uid="{00000000-0005-0000-0000-0000E5100000}"/>
    <cellStyle name="标题 1 2 4 3" xfId="4319" xr:uid="{00000000-0005-0000-0000-0000E6100000}"/>
    <cellStyle name="标题 1 2 5" xfId="4320" xr:uid="{00000000-0005-0000-0000-0000E7100000}"/>
    <cellStyle name="标题 1 2 5 2" xfId="4321" xr:uid="{00000000-0005-0000-0000-0000E8100000}"/>
    <cellStyle name="标题 1 2 6" xfId="4322" xr:uid="{00000000-0005-0000-0000-0000E9100000}"/>
    <cellStyle name="标题 1 2 7" xfId="4323" xr:uid="{00000000-0005-0000-0000-0000EA100000}"/>
    <cellStyle name="标题 1 3" xfId="890" xr:uid="{00000000-0005-0000-0000-000081030000}"/>
    <cellStyle name="标题 1 3 2" xfId="893" xr:uid="{00000000-0005-0000-0000-000084030000}"/>
    <cellStyle name="标题 1 4" xfId="898" xr:uid="{00000000-0005-0000-0000-000089030000}"/>
    <cellStyle name="标题 1 4 2" xfId="3783" xr:uid="{00000000-0005-0000-0000-0000CE0E0000}"/>
    <cellStyle name="标题 2" xfId="91" xr:uid="{00000000-0005-0000-0000-000062000000}"/>
    <cellStyle name="标题 2 2" xfId="4324" xr:uid="{00000000-0005-0000-0000-0000EB100000}"/>
    <cellStyle name="标题 2 2 2" xfId="4325" xr:uid="{00000000-0005-0000-0000-0000EC100000}"/>
    <cellStyle name="标题 2 2 2 2" xfId="4326" xr:uid="{00000000-0005-0000-0000-0000ED100000}"/>
    <cellStyle name="标题 2 2 2 2 2" xfId="4327" xr:uid="{00000000-0005-0000-0000-0000EE100000}"/>
    <cellStyle name="标题 2 2 2 2 3" xfId="4328" xr:uid="{00000000-0005-0000-0000-0000EF100000}"/>
    <cellStyle name="标题 2 2 2 3" xfId="4329" xr:uid="{00000000-0005-0000-0000-0000F0100000}"/>
    <cellStyle name="标题 2 2 2 4" xfId="4330" xr:uid="{00000000-0005-0000-0000-0000F1100000}"/>
    <cellStyle name="标题 2 2 3" xfId="4331" xr:uid="{00000000-0005-0000-0000-0000F2100000}"/>
    <cellStyle name="标题 2 2 3 2" xfId="4332" xr:uid="{00000000-0005-0000-0000-0000F3100000}"/>
    <cellStyle name="标题 2 2 3 3" xfId="4333" xr:uid="{00000000-0005-0000-0000-0000F4100000}"/>
    <cellStyle name="标题 2 2 4" xfId="4334" xr:uid="{00000000-0005-0000-0000-0000F5100000}"/>
    <cellStyle name="标题 2 2 4 2" xfId="4335" xr:uid="{00000000-0005-0000-0000-0000F6100000}"/>
    <cellStyle name="标题 2 2 4 3" xfId="4336" xr:uid="{00000000-0005-0000-0000-0000F7100000}"/>
    <cellStyle name="标题 2 2 5" xfId="4337" xr:uid="{00000000-0005-0000-0000-0000F8100000}"/>
    <cellStyle name="标题 2 2 5 2" xfId="4338" xr:uid="{00000000-0005-0000-0000-0000F9100000}"/>
    <cellStyle name="标题 2 2 6" xfId="4339" xr:uid="{00000000-0005-0000-0000-0000FA100000}"/>
    <cellStyle name="标题 2 2 7" xfId="4340" xr:uid="{00000000-0005-0000-0000-0000FB100000}"/>
    <cellStyle name="标题 2 3" xfId="907" xr:uid="{00000000-0005-0000-0000-000092030000}"/>
    <cellStyle name="标题 2 3 2" xfId="4341" xr:uid="{00000000-0005-0000-0000-0000FC100000}"/>
    <cellStyle name="标题 2 4" xfId="909" xr:uid="{00000000-0005-0000-0000-000094030000}"/>
    <cellStyle name="标题 2 4 2" xfId="4342" xr:uid="{00000000-0005-0000-0000-0000FD100000}"/>
    <cellStyle name="标题 3" xfId="98" xr:uid="{00000000-0005-0000-0000-000069000000}"/>
    <cellStyle name="标题 3 2" xfId="4343" xr:uid="{00000000-0005-0000-0000-0000FE100000}"/>
    <cellStyle name="标题 3 2 2" xfId="4344" xr:uid="{00000000-0005-0000-0000-0000FF100000}"/>
    <cellStyle name="标题 3 2 2 2" xfId="4345" xr:uid="{00000000-0005-0000-0000-000000110000}"/>
    <cellStyle name="标题 3 2 2 2 2" xfId="4346" xr:uid="{00000000-0005-0000-0000-000001110000}"/>
    <cellStyle name="标题 3 2 2 2 3" xfId="4347" xr:uid="{00000000-0005-0000-0000-000002110000}"/>
    <cellStyle name="标题 3 2 2 3" xfId="4348" xr:uid="{00000000-0005-0000-0000-000003110000}"/>
    <cellStyle name="标题 3 2 2 4" xfId="4349" xr:uid="{00000000-0005-0000-0000-000004110000}"/>
    <cellStyle name="标题 3 2 3" xfId="4350" xr:uid="{00000000-0005-0000-0000-000005110000}"/>
    <cellStyle name="标题 3 2 3 2" xfId="4351" xr:uid="{00000000-0005-0000-0000-000006110000}"/>
    <cellStyle name="标题 3 2 3 3" xfId="4352" xr:uid="{00000000-0005-0000-0000-000007110000}"/>
    <cellStyle name="标题 3 2 4" xfId="4353" xr:uid="{00000000-0005-0000-0000-000008110000}"/>
    <cellStyle name="标题 3 2 4 2" xfId="4354" xr:uid="{00000000-0005-0000-0000-000009110000}"/>
    <cellStyle name="标题 3 2 4 3" xfId="4355" xr:uid="{00000000-0005-0000-0000-00000A110000}"/>
    <cellStyle name="标题 3 2 5" xfId="4356" xr:uid="{00000000-0005-0000-0000-00000B110000}"/>
    <cellStyle name="标题 3 2 5 2" xfId="4357" xr:uid="{00000000-0005-0000-0000-00000C110000}"/>
    <cellStyle name="标题 3 2 6" xfId="4358" xr:uid="{00000000-0005-0000-0000-00000D110000}"/>
    <cellStyle name="标题 3 2 7" xfId="4359" xr:uid="{00000000-0005-0000-0000-00000E110000}"/>
    <cellStyle name="标题 3 3" xfId="4360" xr:uid="{00000000-0005-0000-0000-00000F110000}"/>
    <cellStyle name="标题 3 3 2" xfId="4361" xr:uid="{00000000-0005-0000-0000-000010110000}"/>
    <cellStyle name="标题 3 4" xfId="4362" xr:uid="{00000000-0005-0000-0000-000011110000}"/>
    <cellStyle name="标题 3 4 2" xfId="4363" xr:uid="{00000000-0005-0000-0000-000012110000}"/>
    <cellStyle name="标题 4" xfId="69" xr:uid="{00000000-0005-0000-0000-00004C000000}"/>
    <cellStyle name="标题 4 2" xfId="4364" xr:uid="{00000000-0005-0000-0000-000013110000}"/>
    <cellStyle name="标题 4 2 2" xfId="4365" xr:uid="{00000000-0005-0000-0000-000014110000}"/>
    <cellStyle name="标题 4 2 2 2" xfId="4366" xr:uid="{00000000-0005-0000-0000-000015110000}"/>
    <cellStyle name="标题 4 2 2 2 2" xfId="2109" xr:uid="{00000000-0005-0000-0000-000044080000}"/>
    <cellStyle name="标题 4 2 2 2 3" xfId="4367" xr:uid="{00000000-0005-0000-0000-000016110000}"/>
    <cellStyle name="标题 4 2 2 3" xfId="4368" xr:uid="{00000000-0005-0000-0000-000017110000}"/>
    <cellStyle name="标题 4 2 2 4" xfId="4369" xr:uid="{00000000-0005-0000-0000-000018110000}"/>
    <cellStyle name="标题 4 2 3" xfId="4370" xr:uid="{00000000-0005-0000-0000-000019110000}"/>
    <cellStyle name="标题 4 2 3 2" xfId="4371" xr:uid="{00000000-0005-0000-0000-00001A110000}"/>
    <cellStyle name="标题 4 2 3 3" xfId="4372" xr:uid="{00000000-0005-0000-0000-00001B110000}"/>
    <cellStyle name="标题 4 2 4" xfId="4373" xr:uid="{00000000-0005-0000-0000-00001C110000}"/>
    <cellStyle name="标题 4 2 4 2" xfId="4374" xr:uid="{00000000-0005-0000-0000-00001D110000}"/>
    <cellStyle name="标题 4 2 4 3" xfId="4375" xr:uid="{00000000-0005-0000-0000-00001E110000}"/>
    <cellStyle name="标题 4 2 5" xfId="4376" xr:uid="{00000000-0005-0000-0000-00001F110000}"/>
    <cellStyle name="标题 4 2 5 2" xfId="4377" xr:uid="{00000000-0005-0000-0000-000020110000}"/>
    <cellStyle name="标题 4 2 6" xfId="4378" xr:uid="{00000000-0005-0000-0000-000021110000}"/>
    <cellStyle name="标题 4 2 7" xfId="4379" xr:uid="{00000000-0005-0000-0000-000022110000}"/>
    <cellStyle name="标题 4 3" xfId="4380" xr:uid="{00000000-0005-0000-0000-000023110000}"/>
    <cellStyle name="标题 4 3 2" xfId="4381" xr:uid="{00000000-0005-0000-0000-000024110000}"/>
    <cellStyle name="标题 4 4" xfId="4382" xr:uid="{00000000-0005-0000-0000-000025110000}"/>
    <cellStyle name="标题 4 4 2" xfId="4383" xr:uid="{00000000-0005-0000-0000-000026110000}"/>
    <cellStyle name="标题 5" xfId="2872" xr:uid="{00000000-0005-0000-0000-00003F0B0000}"/>
    <cellStyle name="标题 5 2" xfId="4384" xr:uid="{00000000-0005-0000-0000-000027110000}"/>
    <cellStyle name="标题 5 2 2" xfId="4385" xr:uid="{00000000-0005-0000-0000-000028110000}"/>
    <cellStyle name="标题 5 2 2 2" xfId="4386" xr:uid="{00000000-0005-0000-0000-000029110000}"/>
    <cellStyle name="标题 5 2 2 3" xfId="4387" xr:uid="{00000000-0005-0000-0000-00002A110000}"/>
    <cellStyle name="标题 5 2 3" xfId="4388" xr:uid="{00000000-0005-0000-0000-00002B110000}"/>
    <cellStyle name="标题 5 2 4" xfId="4389" xr:uid="{00000000-0005-0000-0000-00002C110000}"/>
    <cellStyle name="标题 5 3" xfId="4390" xr:uid="{00000000-0005-0000-0000-00002D110000}"/>
    <cellStyle name="标题 5 3 2" xfId="4391" xr:uid="{00000000-0005-0000-0000-00002E110000}"/>
    <cellStyle name="标题 5 3 3" xfId="4392" xr:uid="{00000000-0005-0000-0000-00002F110000}"/>
    <cellStyle name="标题 5 4" xfId="4393" xr:uid="{00000000-0005-0000-0000-000030110000}"/>
    <cellStyle name="标题 5 4 2" xfId="4394" xr:uid="{00000000-0005-0000-0000-000031110000}"/>
    <cellStyle name="标题 5 4 3" xfId="4395" xr:uid="{00000000-0005-0000-0000-000032110000}"/>
    <cellStyle name="标题 5 5" xfId="4396" xr:uid="{00000000-0005-0000-0000-000033110000}"/>
    <cellStyle name="标题 5 5 2" xfId="4397" xr:uid="{00000000-0005-0000-0000-000034110000}"/>
    <cellStyle name="标题 5 6" xfId="4398" xr:uid="{00000000-0005-0000-0000-000035110000}"/>
    <cellStyle name="标题 5 7" xfId="4399" xr:uid="{00000000-0005-0000-0000-000036110000}"/>
    <cellStyle name="标题 6" xfId="4400" xr:uid="{00000000-0005-0000-0000-000037110000}"/>
    <cellStyle name="标题 6 2" xfId="4401" xr:uid="{00000000-0005-0000-0000-000038110000}"/>
    <cellStyle name="标题 7" xfId="4402" xr:uid="{00000000-0005-0000-0000-000039110000}"/>
    <cellStyle name="标题 7 2" xfId="4403" xr:uid="{00000000-0005-0000-0000-00003A110000}"/>
    <cellStyle name="差" xfId="49" xr:uid="{00000000-0005-0000-0000-000037000000}"/>
    <cellStyle name="差 2" xfId="2168" xr:uid="{00000000-0005-0000-0000-00007F080000}"/>
    <cellStyle name="差 2 2" xfId="2170" xr:uid="{00000000-0005-0000-0000-000081080000}"/>
    <cellStyle name="差 2 2 2" xfId="2171" xr:uid="{00000000-0005-0000-0000-000082080000}"/>
    <cellStyle name="差 2 2 2 2" xfId="364" xr:uid="{00000000-0005-0000-0000-000073010000}"/>
    <cellStyle name="差 2 2 2 3" xfId="366" xr:uid="{00000000-0005-0000-0000-000075010000}"/>
    <cellStyle name="差 2 2 3" xfId="2172" xr:uid="{00000000-0005-0000-0000-000083080000}"/>
    <cellStyle name="差 2 2 4" xfId="2173" xr:uid="{00000000-0005-0000-0000-000084080000}"/>
    <cellStyle name="差 2 3" xfId="2176" xr:uid="{00000000-0005-0000-0000-000087080000}"/>
    <cellStyle name="差 2 3 2" xfId="126" xr:uid="{00000000-0005-0000-0000-000085000000}"/>
    <cellStyle name="差 2 3 3" xfId="2178" xr:uid="{00000000-0005-0000-0000-000089080000}"/>
    <cellStyle name="差 2 4" xfId="2179" xr:uid="{00000000-0005-0000-0000-00008A080000}"/>
    <cellStyle name="差 2 4 2" xfId="2181" xr:uid="{00000000-0005-0000-0000-00008C080000}"/>
    <cellStyle name="差 2 4 3" xfId="2182" xr:uid="{00000000-0005-0000-0000-00008D080000}"/>
    <cellStyle name="差 2 5" xfId="2183" xr:uid="{00000000-0005-0000-0000-00008E080000}"/>
    <cellStyle name="差 2 5 2" xfId="2184" xr:uid="{00000000-0005-0000-0000-00008F080000}"/>
    <cellStyle name="差 2 6" xfId="2185" xr:uid="{00000000-0005-0000-0000-000090080000}"/>
    <cellStyle name="差 2 7" xfId="2186" xr:uid="{00000000-0005-0000-0000-000091080000}"/>
    <cellStyle name="差 3" xfId="2188" xr:uid="{00000000-0005-0000-0000-000093080000}"/>
    <cellStyle name="差 3 2" xfId="2189" xr:uid="{00000000-0005-0000-0000-000094080000}"/>
    <cellStyle name="差 4" xfId="2190" xr:uid="{00000000-0005-0000-0000-000095080000}"/>
    <cellStyle name="差 4 2" xfId="2191" xr:uid="{00000000-0005-0000-0000-000096080000}"/>
    <cellStyle name="差 4 3" xfId="2192" xr:uid="{00000000-0005-0000-0000-000097080000}"/>
    <cellStyle name="常规" xfId="0" builtinId="0"/>
    <cellStyle name="常规 10" xfId="1471" xr:uid="{00000000-0005-0000-0000-0000C6050000}"/>
    <cellStyle name="常规 10 2" xfId="1473" xr:uid="{00000000-0005-0000-0000-0000C8050000}"/>
    <cellStyle name="常规 10 2 2" xfId="2193" xr:uid="{00000000-0005-0000-0000-000098080000}"/>
    <cellStyle name="常规 10 2 2 2" xfId="1917" xr:uid="{00000000-0005-0000-0000-000084070000}"/>
    <cellStyle name="常规 10 2 2 2 2" xfId="1870" xr:uid="{00000000-0005-0000-0000-000055070000}"/>
    <cellStyle name="常规 10 2 2 2 2 2" xfId="1871" xr:uid="{00000000-0005-0000-0000-000056070000}"/>
    <cellStyle name="常规 10 2 2 2 2 3" xfId="1885" xr:uid="{00000000-0005-0000-0000-000064070000}"/>
    <cellStyle name="常规 10 2 2 2 3" xfId="879" xr:uid="{00000000-0005-0000-0000-000076030000}"/>
    <cellStyle name="常规 10 2 2 2 4" xfId="913" xr:uid="{00000000-0005-0000-0000-000098030000}"/>
    <cellStyle name="常规 10 2 2 3" xfId="2195" xr:uid="{00000000-0005-0000-0000-00009A080000}"/>
    <cellStyle name="常规 10 2 2 3 2" xfId="2196" xr:uid="{00000000-0005-0000-0000-00009B080000}"/>
    <cellStyle name="常规 10 2 2 3 3" xfId="982" xr:uid="{00000000-0005-0000-0000-0000DD030000}"/>
    <cellStyle name="常规 10 2 2 4" xfId="2197" xr:uid="{00000000-0005-0000-0000-00009C080000}"/>
    <cellStyle name="常规 10 2 2 5" xfId="2198" xr:uid="{00000000-0005-0000-0000-00009D080000}"/>
    <cellStyle name="常规 10 2 3" xfId="652" xr:uid="{00000000-0005-0000-0000-000093020000}"/>
    <cellStyle name="常规 10 2 3 2" xfId="444" xr:uid="{00000000-0005-0000-0000-0000C3010000}"/>
    <cellStyle name="常规 10 2 3 3" xfId="2200" xr:uid="{00000000-0005-0000-0000-00009F080000}"/>
    <cellStyle name="常规 10 2 4" xfId="655" xr:uid="{00000000-0005-0000-0000-000096020000}"/>
    <cellStyle name="常规 10 2 4 2" xfId="1922" xr:uid="{00000000-0005-0000-0000-000089070000}"/>
    <cellStyle name="常规 10 2 4 3" xfId="1924" xr:uid="{00000000-0005-0000-0000-00008B070000}"/>
    <cellStyle name="常规 10 2 5" xfId="2201" xr:uid="{00000000-0005-0000-0000-0000A0080000}"/>
    <cellStyle name="常规 10 2 6" xfId="1180" xr:uid="{00000000-0005-0000-0000-0000A3040000}"/>
    <cellStyle name="常规 10 3" xfId="1476" xr:uid="{00000000-0005-0000-0000-0000CB050000}"/>
    <cellStyle name="常规 10 3 2" xfId="846" xr:uid="{00000000-0005-0000-0000-000055030000}"/>
    <cellStyle name="常规 10 3 2 2" xfId="813" xr:uid="{00000000-0005-0000-0000-000034030000}"/>
    <cellStyle name="常规 10 3 2 3" xfId="818" xr:uid="{00000000-0005-0000-0000-000039030000}"/>
    <cellStyle name="常规 10 3 3" xfId="850" xr:uid="{00000000-0005-0000-0000-000059030000}"/>
    <cellStyle name="常规 10 3 3 2" xfId="2202" xr:uid="{00000000-0005-0000-0000-0000A1080000}"/>
    <cellStyle name="常规 10 3 3 3" xfId="2203" xr:uid="{00000000-0005-0000-0000-0000A2080000}"/>
    <cellStyle name="常规 10 3 4" xfId="855" xr:uid="{00000000-0005-0000-0000-00005E030000}"/>
    <cellStyle name="常规 10 3 5" xfId="2204" xr:uid="{00000000-0005-0000-0000-0000A3080000}"/>
    <cellStyle name="常规 10 4" xfId="2205" xr:uid="{00000000-0005-0000-0000-0000A4080000}"/>
    <cellStyle name="常规 10 4 2" xfId="2206" xr:uid="{00000000-0005-0000-0000-0000A5080000}"/>
    <cellStyle name="常规 10 4 3" xfId="2207" xr:uid="{00000000-0005-0000-0000-0000A6080000}"/>
    <cellStyle name="常规 10 5" xfId="2210" xr:uid="{00000000-0005-0000-0000-0000A9080000}"/>
    <cellStyle name="常规 10 5 2" xfId="2212" xr:uid="{00000000-0005-0000-0000-0000AB080000}"/>
    <cellStyle name="常规 10 5 3" xfId="2213" xr:uid="{00000000-0005-0000-0000-0000AC080000}"/>
    <cellStyle name="常规 10 5 4" xfId="2214" xr:uid="{00000000-0005-0000-0000-0000AD080000}"/>
    <cellStyle name="常规 11" xfId="1478" xr:uid="{00000000-0005-0000-0000-0000CD050000}"/>
    <cellStyle name="常规 11 2" xfId="2215" xr:uid="{00000000-0005-0000-0000-0000AE080000}"/>
    <cellStyle name="常规 11 2 2" xfId="2216" xr:uid="{00000000-0005-0000-0000-0000AF080000}"/>
    <cellStyle name="常规 11 2 2 2" xfId="1957" xr:uid="{00000000-0005-0000-0000-0000AC070000}"/>
    <cellStyle name="常规 11 2 2 2 2" xfId="2218" xr:uid="{00000000-0005-0000-0000-0000B1080000}"/>
    <cellStyle name="常规 11 2 2 2 3" xfId="2220" xr:uid="{00000000-0005-0000-0000-0000B3080000}"/>
    <cellStyle name="常规 11 2 2 3" xfId="2221" xr:uid="{00000000-0005-0000-0000-0000B4080000}"/>
    <cellStyle name="常规 11 2 2 4" xfId="1315" xr:uid="{00000000-0005-0000-0000-00002A050000}"/>
    <cellStyle name="常规 11 2 3" xfId="2222" xr:uid="{00000000-0005-0000-0000-0000B5080000}"/>
    <cellStyle name="常规 11 2 4" xfId="2223" xr:uid="{00000000-0005-0000-0000-0000B6080000}"/>
    <cellStyle name="常规 11 3" xfId="2224" xr:uid="{00000000-0005-0000-0000-0000B7080000}"/>
    <cellStyle name="常规 11 3 2" xfId="332" xr:uid="{00000000-0005-0000-0000-000053010000}"/>
    <cellStyle name="常规 11 3 2 2" xfId="968" xr:uid="{00000000-0005-0000-0000-0000CF030000}"/>
    <cellStyle name="常规 11 3 2 3" xfId="972" xr:uid="{00000000-0005-0000-0000-0000D3030000}"/>
    <cellStyle name="常规 11 3 3" xfId="977" xr:uid="{00000000-0005-0000-0000-0000D8030000}"/>
    <cellStyle name="常规 11 3 3 2" xfId="2225" xr:uid="{00000000-0005-0000-0000-0000B8080000}"/>
    <cellStyle name="常规 11 3 3 3" xfId="2226" xr:uid="{00000000-0005-0000-0000-0000B9080000}"/>
    <cellStyle name="常规 11 3 4" xfId="950" xr:uid="{00000000-0005-0000-0000-0000BD030000}"/>
    <cellStyle name="常规 11 3 5" xfId="2227" xr:uid="{00000000-0005-0000-0000-0000BA080000}"/>
    <cellStyle name="常规 11 4" xfId="2228" xr:uid="{00000000-0005-0000-0000-0000BB080000}"/>
    <cellStyle name="常规 11 4 2" xfId="2229" xr:uid="{00000000-0005-0000-0000-0000BC080000}"/>
    <cellStyle name="常规 11 4 3" xfId="2230" xr:uid="{00000000-0005-0000-0000-0000BD080000}"/>
    <cellStyle name="常规 11 5" xfId="1063" xr:uid="{00000000-0005-0000-0000-00002E040000}"/>
    <cellStyle name="常规 11 5 2" xfId="1065" xr:uid="{00000000-0005-0000-0000-000030040000}"/>
    <cellStyle name="常规 11 5 3" xfId="1068" xr:uid="{00000000-0005-0000-0000-000033040000}"/>
    <cellStyle name="常规 11 5 4" xfId="2231" xr:uid="{00000000-0005-0000-0000-0000BE080000}"/>
    <cellStyle name="常规 11 6" xfId="314" xr:uid="{00000000-0005-0000-0000-000041010000}"/>
    <cellStyle name="常规 12" xfId="1481" xr:uid="{00000000-0005-0000-0000-0000D0050000}"/>
    <cellStyle name="常规 12 2" xfId="2232" xr:uid="{00000000-0005-0000-0000-0000BF080000}"/>
    <cellStyle name="常规 12 2 2" xfId="2234" xr:uid="{00000000-0005-0000-0000-0000C1080000}"/>
    <cellStyle name="常规 12 2 2 2" xfId="1997" xr:uid="{00000000-0005-0000-0000-0000D4070000}"/>
    <cellStyle name="常规 12 2 2 3" xfId="2237" xr:uid="{00000000-0005-0000-0000-0000C4080000}"/>
    <cellStyle name="常规 12 2 3" xfId="2239" xr:uid="{00000000-0005-0000-0000-0000C6080000}"/>
    <cellStyle name="常规 12 2 4" xfId="2241" xr:uid="{00000000-0005-0000-0000-0000C8080000}"/>
    <cellStyle name="常规 12 3" xfId="2244" xr:uid="{00000000-0005-0000-0000-0000CB080000}"/>
    <cellStyle name="常规 12 3 2" xfId="945" xr:uid="{00000000-0005-0000-0000-0000B8030000}"/>
    <cellStyle name="常规 12 3 3" xfId="1037" xr:uid="{00000000-0005-0000-0000-000014040000}"/>
    <cellStyle name="常规 12 4" xfId="2246" xr:uid="{00000000-0005-0000-0000-0000CD080000}"/>
    <cellStyle name="常规 12 4 2" xfId="2248" xr:uid="{00000000-0005-0000-0000-0000CF080000}"/>
    <cellStyle name="常规 12 4 3" xfId="2249" xr:uid="{00000000-0005-0000-0000-0000D0080000}"/>
    <cellStyle name="常规 13" xfId="1656" xr:uid="{00000000-0005-0000-0000-00007F060000}"/>
    <cellStyle name="常规 13 2" xfId="2174" xr:uid="{00000000-0005-0000-0000-000085080000}"/>
    <cellStyle name="常规 13 2 2" xfId="2250" xr:uid="{00000000-0005-0000-0000-0000D1080000}"/>
    <cellStyle name="常规 13 2 2 2" xfId="2030" xr:uid="{00000000-0005-0000-0000-0000F5070000}"/>
    <cellStyle name="常规 13 2 2 3" xfId="2253" xr:uid="{00000000-0005-0000-0000-0000D4080000}"/>
    <cellStyle name="常规 13 3" xfId="2255" xr:uid="{00000000-0005-0000-0000-0000D6080000}"/>
    <cellStyle name="常规 13 4" xfId="2257" xr:uid="{00000000-0005-0000-0000-0000D8080000}"/>
    <cellStyle name="常规 13 4 2" xfId="2258" xr:uid="{00000000-0005-0000-0000-0000D9080000}"/>
    <cellStyle name="常规 13 4 3" xfId="2259" xr:uid="{00000000-0005-0000-0000-0000DA080000}"/>
    <cellStyle name="常规 13 5" xfId="111" xr:uid="{00000000-0005-0000-0000-000076000000}"/>
    <cellStyle name="常规 13 6" xfId="2260" xr:uid="{00000000-0005-0000-0000-0000DB080000}"/>
    <cellStyle name="常规 14" xfId="1836" xr:uid="{00000000-0005-0000-0000-000033070000}"/>
    <cellStyle name="常规 14 2" xfId="2261" xr:uid="{00000000-0005-0000-0000-0000DC080000}"/>
    <cellStyle name="常规 14 2 2" xfId="2262" xr:uid="{00000000-0005-0000-0000-0000DD080000}"/>
    <cellStyle name="常规 14 2 3" xfId="2263" xr:uid="{00000000-0005-0000-0000-0000DE080000}"/>
    <cellStyle name="常规 14 3" xfId="2264" xr:uid="{00000000-0005-0000-0000-0000DF080000}"/>
    <cellStyle name="常规 14 3 2" xfId="2265" xr:uid="{00000000-0005-0000-0000-0000E0080000}"/>
    <cellStyle name="常规 14 3 3" xfId="2267" xr:uid="{00000000-0005-0000-0000-0000E2080000}"/>
    <cellStyle name="常规 14 4" xfId="2269" xr:uid="{00000000-0005-0000-0000-0000E4080000}"/>
    <cellStyle name="常规 14 5" xfId="2050" xr:uid="{00000000-0005-0000-0000-000009080000}"/>
    <cellStyle name="常规 15" xfId="1840" xr:uid="{00000000-0005-0000-0000-000037070000}"/>
    <cellStyle name="常规 15 2" xfId="2271" xr:uid="{00000000-0005-0000-0000-0000E6080000}"/>
    <cellStyle name="常规 15 2 2" xfId="2274" xr:uid="{00000000-0005-0000-0000-0000E9080000}"/>
    <cellStyle name="常规 15 2 2 2" xfId="2098" xr:uid="{00000000-0005-0000-0000-000039080000}"/>
    <cellStyle name="常规 15 2 2 3" xfId="2276" xr:uid="{00000000-0005-0000-0000-0000EB080000}"/>
    <cellStyle name="常规 15 3" xfId="2279" xr:uid="{00000000-0005-0000-0000-0000EE080000}"/>
    <cellStyle name="常规 15 3 2" xfId="2283" xr:uid="{00000000-0005-0000-0000-0000F2080000}"/>
    <cellStyle name="常规 15 3 2 2" xfId="2287" xr:uid="{00000000-0005-0000-0000-0000F6080000}"/>
    <cellStyle name="常规 15 3 2 3" xfId="2290" xr:uid="{00000000-0005-0000-0000-0000F9080000}"/>
    <cellStyle name="常规 15 3 3" xfId="2293" xr:uid="{00000000-0005-0000-0000-0000FC080000}"/>
    <cellStyle name="常规 15 3 4" xfId="2295" xr:uid="{00000000-0005-0000-0000-0000FE080000}"/>
    <cellStyle name="常规 15 4" xfId="1449" xr:uid="{00000000-0005-0000-0000-0000B0050000}"/>
    <cellStyle name="常规 15 4 2" xfId="29" xr:uid="{00000000-0005-0000-0000-000022000000}"/>
    <cellStyle name="常规 15 4 3" xfId="2297" xr:uid="{00000000-0005-0000-0000-000000090000}"/>
    <cellStyle name="常规 15 5" xfId="1454" xr:uid="{00000000-0005-0000-0000-0000B5050000}"/>
    <cellStyle name="常规 15 5 2" xfId="2299" xr:uid="{00000000-0005-0000-0000-000002090000}"/>
    <cellStyle name="常规 15 5 3" xfId="2302" xr:uid="{00000000-0005-0000-0000-000005090000}"/>
    <cellStyle name="常规 15 6" xfId="2304" xr:uid="{00000000-0005-0000-0000-000007090000}"/>
    <cellStyle name="常规 16" xfId="2038" xr:uid="{00000000-0005-0000-0000-0000FD070000}"/>
    <cellStyle name="常规 16 2" xfId="2305" xr:uid="{00000000-0005-0000-0000-000008090000}"/>
    <cellStyle name="常规 16 2 2" xfId="2307" xr:uid="{00000000-0005-0000-0000-00000A090000}"/>
    <cellStyle name="常规 16 3" xfId="2308" xr:uid="{00000000-0005-0000-0000-00000B090000}"/>
    <cellStyle name="常规 16 3 2" xfId="2311" xr:uid="{00000000-0005-0000-0000-00000E090000}"/>
    <cellStyle name="常规 16 3 3" xfId="2313" xr:uid="{00000000-0005-0000-0000-000010090000}"/>
    <cellStyle name="常规 16 4" xfId="2315" xr:uid="{00000000-0005-0000-0000-000012090000}"/>
    <cellStyle name="常规 16 4 2" xfId="2317" xr:uid="{00000000-0005-0000-0000-000014090000}"/>
    <cellStyle name="常规 16 4 3" xfId="2318" xr:uid="{00000000-0005-0000-0000-000015090000}"/>
    <cellStyle name="常规 16 5" xfId="2319" xr:uid="{00000000-0005-0000-0000-000016090000}"/>
    <cellStyle name="常规 16 5 2" xfId="2320" xr:uid="{00000000-0005-0000-0000-000017090000}"/>
    <cellStyle name="常规 16 6" xfId="2321" xr:uid="{00000000-0005-0000-0000-000018090000}"/>
    <cellStyle name="常规 17" xfId="2322" xr:uid="{00000000-0005-0000-0000-000019090000}"/>
    <cellStyle name="常规 17 2" xfId="993" xr:uid="{00000000-0005-0000-0000-0000E8030000}"/>
    <cellStyle name="常规 17 2 2" xfId="2324" xr:uid="{00000000-0005-0000-0000-00001B090000}"/>
    <cellStyle name="常规 17 2 3" xfId="2325" xr:uid="{00000000-0005-0000-0000-00001C090000}"/>
    <cellStyle name="常规 17 3" xfId="995" xr:uid="{00000000-0005-0000-0000-0000EA030000}"/>
    <cellStyle name="常规 17 4" xfId="2326" xr:uid="{00000000-0005-0000-0000-00001D090000}"/>
    <cellStyle name="常规 18" xfId="969" xr:uid="{00000000-0005-0000-0000-0000D0030000}"/>
    <cellStyle name="常规 18 2" xfId="1000" xr:uid="{00000000-0005-0000-0000-0000EF030000}"/>
    <cellStyle name="常规 18 2 2" xfId="2328" xr:uid="{00000000-0005-0000-0000-00001F090000}"/>
    <cellStyle name="常规 18 2 3" xfId="2331" xr:uid="{00000000-0005-0000-0000-000022090000}"/>
    <cellStyle name="常规 18 3" xfId="2333" xr:uid="{00000000-0005-0000-0000-000024090000}"/>
    <cellStyle name="常规 18 4" xfId="2334" xr:uid="{00000000-0005-0000-0000-000025090000}"/>
    <cellStyle name="常规 19" xfId="973" xr:uid="{00000000-0005-0000-0000-0000D4030000}"/>
    <cellStyle name="常规 19 2" xfId="2336" xr:uid="{00000000-0005-0000-0000-000027090000}"/>
    <cellStyle name="常规 2" xfId="2338" xr:uid="{00000000-0005-0000-0000-000029090000}"/>
    <cellStyle name="常规 2 10" xfId="2340" xr:uid="{00000000-0005-0000-0000-00002B090000}"/>
    <cellStyle name="常规 2 10 2" xfId="2343" xr:uid="{00000000-0005-0000-0000-00002E090000}"/>
    <cellStyle name="常规 2 10 2 2" xfId="2346" xr:uid="{00000000-0005-0000-0000-000031090000}"/>
    <cellStyle name="常规 2 10 3" xfId="1596" xr:uid="{00000000-0005-0000-0000-000043060000}"/>
    <cellStyle name="常规 2 10 3 2" xfId="1601" xr:uid="{00000000-0005-0000-0000-000048060000}"/>
    <cellStyle name="常规 2 10 4" xfId="1620" xr:uid="{00000000-0005-0000-0000-00005B060000}"/>
    <cellStyle name="常规 2 10 5" xfId="1640" xr:uid="{00000000-0005-0000-0000-00006F060000}"/>
    <cellStyle name="常规 2 11" xfId="2348" xr:uid="{00000000-0005-0000-0000-000033090000}"/>
    <cellStyle name="常规 2 11 2" xfId="2351" xr:uid="{00000000-0005-0000-0000-000036090000}"/>
    <cellStyle name="常规 2 11 2 2" xfId="2355" xr:uid="{00000000-0005-0000-0000-00003A090000}"/>
    <cellStyle name="常规 2 11 2 3" xfId="2357" xr:uid="{00000000-0005-0000-0000-00003C090000}"/>
    <cellStyle name="常规 2 12" xfId="2359" xr:uid="{00000000-0005-0000-0000-00003E090000}"/>
    <cellStyle name="常规 2 12 2" xfId="2362" xr:uid="{00000000-0005-0000-0000-000041090000}"/>
    <cellStyle name="常规 2 12 2 2" xfId="2364" xr:uid="{00000000-0005-0000-0000-000043090000}"/>
    <cellStyle name="常规 2 12 2 2 2" xfId="2367" xr:uid="{00000000-0005-0000-0000-000046090000}"/>
    <cellStyle name="常规 2 12 2 2 3" xfId="2370" xr:uid="{00000000-0005-0000-0000-000049090000}"/>
    <cellStyle name="常规 2 12 2 3" xfId="2372" xr:uid="{00000000-0005-0000-0000-00004B090000}"/>
    <cellStyle name="常规 2 12 2 4" xfId="2374" xr:uid="{00000000-0005-0000-0000-00004D090000}"/>
    <cellStyle name="常规 2 12 2 5" xfId="2376" xr:uid="{00000000-0005-0000-0000-00004F090000}"/>
    <cellStyle name="常规 2 12 2 6" xfId="2378" xr:uid="{00000000-0005-0000-0000-000051090000}"/>
    <cellStyle name="常规 2 12 3" xfId="1679" xr:uid="{00000000-0005-0000-0000-000096060000}"/>
    <cellStyle name="常规 2 12 3 2" xfId="1682" xr:uid="{00000000-0005-0000-0000-000099060000}"/>
    <cellStyle name="常规 2 12 3 2 2" xfId="1687" xr:uid="{00000000-0005-0000-0000-00009E060000}"/>
    <cellStyle name="常规 2 12 3 2 3" xfId="1691" xr:uid="{00000000-0005-0000-0000-0000A2060000}"/>
    <cellStyle name="常规 2 12 3 3" xfId="1694" xr:uid="{00000000-0005-0000-0000-0000A5060000}"/>
    <cellStyle name="常规 2 12 4" xfId="1699" xr:uid="{00000000-0005-0000-0000-0000AA060000}"/>
    <cellStyle name="常规 2 12 5" xfId="1702" xr:uid="{00000000-0005-0000-0000-0000AD060000}"/>
    <cellStyle name="常规 2 13" xfId="2379" xr:uid="{00000000-0005-0000-0000-000052090000}"/>
    <cellStyle name="常规 2 13 2" xfId="2382" xr:uid="{00000000-0005-0000-0000-000055090000}"/>
    <cellStyle name="常规 2 13 2 2" xfId="2384" xr:uid="{00000000-0005-0000-0000-000057090000}"/>
    <cellStyle name="常规 2 13 2 3" xfId="2386" xr:uid="{00000000-0005-0000-0000-000059090000}"/>
    <cellStyle name="常规 2 13 3" xfId="1707" xr:uid="{00000000-0005-0000-0000-0000B2060000}"/>
    <cellStyle name="常规 2 13 4" xfId="1714" xr:uid="{00000000-0005-0000-0000-0000B9060000}"/>
    <cellStyle name="常规 2 14" xfId="2388" xr:uid="{00000000-0005-0000-0000-00005B090000}"/>
    <cellStyle name="常规 2 14 2" xfId="635" xr:uid="{00000000-0005-0000-0000-000082020000}"/>
    <cellStyle name="常规 2 14 3" xfId="666" xr:uid="{00000000-0005-0000-0000-0000A1020000}"/>
    <cellStyle name="常规 2 15" xfId="2390" xr:uid="{00000000-0005-0000-0000-00005D090000}"/>
    <cellStyle name="常规 2 15 2" xfId="717" xr:uid="{00000000-0005-0000-0000-0000D4020000}"/>
    <cellStyle name="常规 2 15 3" xfId="744" xr:uid="{00000000-0005-0000-0000-0000EF020000}"/>
    <cellStyle name="常规 2 15 4" xfId="769" xr:uid="{00000000-0005-0000-0000-000008030000}"/>
    <cellStyle name="常规 2 16" xfId="2391" xr:uid="{00000000-0005-0000-0000-00005E090000}"/>
    <cellStyle name="常规 2 16 2" xfId="729" xr:uid="{00000000-0005-0000-0000-0000E0020000}"/>
    <cellStyle name="常规 2 16 3" xfId="733" xr:uid="{00000000-0005-0000-0000-0000E4020000}"/>
    <cellStyle name="常规 2 16 4" xfId="794" xr:uid="{00000000-0005-0000-0000-000021030000}"/>
    <cellStyle name="常规 2 17" xfId="2392" xr:uid="{00000000-0005-0000-0000-00005F090000}"/>
    <cellStyle name="常规 2 17 2" xfId="2394" xr:uid="{00000000-0005-0000-0000-000061090000}"/>
    <cellStyle name="常规 2 17 3" xfId="6" xr:uid="{00000000-0005-0000-0000-000007000000}"/>
    <cellStyle name="常规 2 17 4" xfId="33" xr:uid="{00000000-0005-0000-0000-000026000000}"/>
    <cellStyle name="常规 2 18" xfId="1929" xr:uid="{00000000-0005-0000-0000-000090070000}"/>
    <cellStyle name="常规 2 18 2" xfId="482" xr:uid="{00000000-0005-0000-0000-0000E9010000}"/>
    <cellStyle name="常规 2 18 3" xfId="488" xr:uid="{00000000-0005-0000-0000-0000EF010000}"/>
    <cellStyle name="常规 2 18 4" xfId="832" xr:uid="{00000000-0005-0000-0000-000047030000}"/>
    <cellStyle name="常规 2 19" xfId="1932" xr:uid="{00000000-0005-0000-0000-000093070000}"/>
    <cellStyle name="常规 2 2" xfId="2397" xr:uid="{00000000-0005-0000-0000-000064090000}"/>
    <cellStyle name="常规 2 2 10" xfId="2300" xr:uid="{00000000-0005-0000-0000-000003090000}"/>
    <cellStyle name="常规 2 2 10 2" xfId="2398" xr:uid="{00000000-0005-0000-0000-000065090000}"/>
    <cellStyle name="常规 2 2 10 2 2" xfId="2400" xr:uid="{00000000-0005-0000-0000-000067090000}"/>
    <cellStyle name="常规 2 2 10 2 2 2" xfId="1383" xr:uid="{00000000-0005-0000-0000-00006E050000}"/>
    <cellStyle name="常规 2 2 10 2 2 3" xfId="1405" xr:uid="{00000000-0005-0000-0000-000084050000}"/>
    <cellStyle name="常规 2 2 10 2 3" xfId="2402" xr:uid="{00000000-0005-0000-0000-000069090000}"/>
    <cellStyle name="常规 2 2 10 2 4" xfId="2403" xr:uid="{00000000-0005-0000-0000-00006A090000}"/>
    <cellStyle name="常规 2 2 10 3" xfId="2404" xr:uid="{00000000-0005-0000-0000-00006B090000}"/>
    <cellStyle name="常规 2 2 10 4" xfId="2406" xr:uid="{00000000-0005-0000-0000-00006D090000}"/>
    <cellStyle name="常规 2 2 11" xfId="2303" xr:uid="{00000000-0005-0000-0000-000006090000}"/>
    <cellStyle name="常规 2 2 11 2" xfId="2407" xr:uid="{00000000-0005-0000-0000-00006E090000}"/>
    <cellStyle name="常规 2 2 11 2 2" xfId="810" xr:uid="{00000000-0005-0000-0000-000031030000}"/>
    <cellStyle name="常规 2 2 11 2 3" xfId="2409" xr:uid="{00000000-0005-0000-0000-000070090000}"/>
    <cellStyle name="常规 2 2 11 3" xfId="2412" xr:uid="{00000000-0005-0000-0000-000073090000}"/>
    <cellStyle name="常规 2 2 11 4" xfId="2414" xr:uid="{00000000-0005-0000-0000-000075090000}"/>
    <cellStyle name="常规 2 2 12" xfId="603" xr:uid="{00000000-0005-0000-0000-000062020000}"/>
    <cellStyle name="常规 2 2 12 2" xfId="2416" xr:uid="{00000000-0005-0000-0000-000077090000}"/>
    <cellStyle name="常规 2 2 12 3" xfId="2417" xr:uid="{00000000-0005-0000-0000-000078090000}"/>
    <cellStyle name="常规 2 2 2" xfId="1392" xr:uid="{00000000-0005-0000-0000-000077050000}"/>
    <cellStyle name="常规 2 2 2 10" xfId="427" xr:uid="{00000000-0005-0000-0000-0000B2010000}"/>
    <cellStyle name="常规 2 2 2 10 2" xfId="2418" xr:uid="{00000000-0005-0000-0000-000079090000}"/>
    <cellStyle name="常规 2 2 2 10 3" xfId="2419" xr:uid="{00000000-0005-0000-0000-00007A090000}"/>
    <cellStyle name="常规 2 2 2 2" xfId="2420" xr:uid="{00000000-0005-0000-0000-00007B090000}"/>
    <cellStyle name="常规 2 2 2 2 2" xfId="289" xr:uid="{00000000-0005-0000-0000-000028010000}"/>
    <cellStyle name="常规 2 2 2 2 2 2" xfId="1428" xr:uid="{00000000-0005-0000-0000-00009B050000}"/>
    <cellStyle name="常规 2 2 2 2 2 2 2" xfId="2421" xr:uid="{00000000-0005-0000-0000-00007C090000}"/>
    <cellStyle name="常规 2 2 2 2 2 2 2 2" xfId="2422" xr:uid="{00000000-0005-0000-0000-00007D090000}"/>
    <cellStyle name="常规 2 2 2 2 2 2 2 3" xfId="2423" xr:uid="{00000000-0005-0000-0000-00007E090000}"/>
    <cellStyle name="常规 2 2 2 2 2 2 3" xfId="2425" xr:uid="{00000000-0005-0000-0000-000080090000}"/>
    <cellStyle name="常规 2 2 2 2 2 2 3 2" xfId="2427" xr:uid="{00000000-0005-0000-0000-000082090000}"/>
    <cellStyle name="常规 2 2 2 2 2 2 3 3" xfId="2429" xr:uid="{00000000-0005-0000-0000-000084090000}"/>
    <cellStyle name="常规 2 2 2 2 2 2 4" xfId="2431" xr:uid="{00000000-0005-0000-0000-000086090000}"/>
    <cellStyle name="常规 2 2 2 2 2 2 5" xfId="2435" xr:uid="{00000000-0005-0000-0000-00008A090000}"/>
    <cellStyle name="常规 2 2 2 2 2 3" xfId="2438" xr:uid="{00000000-0005-0000-0000-00008D090000}"/>
    <cellStyle name="常规 2 2 2 2 2 3 2" xfId="2439" xr:uid="{00000000-0005-0000-0000-00008E090000}"/>
    <cellStyle name="常规 2 2 2 2 2 3 3" xfId="2442" xr:uid="{00000000-0005-0000-0000-000091090000}"/>
    <cellStyle name="常规 2 2 2 2 2 4" xfId="2444" xr:uid="{00000000-0005-0000-0000-000093090000}"/>
    <cellStyle name="常规 2 2 2 2 2 4 2" xfId="1628" xr:uid="{00000000-0005-0000-0000-000063060000}"/>
    <cellStyle name="常规 2 2 2 2 2 4 3" xfId="1632" xr:uid="{00000000-0005-0000-0000-000067060000}"/>
    <cellStyle name="常规 2 2 2 2 3" xfId="501" xr:uid="{00000000-0005-0000-0000-0000FC010000}"/>
    <cellStyle name="常规 2 2 2 2 3 2" xfId="1443" xr:uid="{00000000-0005-0000-0000-0000AA050000}"/>
    <cellStyle name="常规 2 2 2 2 3 2 2" xfId="2254" xr:uid="{00000000-0005-0000-0000-0000D5080000}"/>
    <cellStyle name="常规 2 2 2 2 3 2 2 2" xfId="308" xr:uid="{00000000-0005-0000-0000-00003B010000}"/>
    <cellStyle name="常规 2 2 2 2 3 2 2 3" xfId="2446" xr:uid="{00000000-0005-0000-0000-000095090000}"/>
    <cellStyle name="常规 2 2 2 2 3 2 3" xfId="2448" xr:uid="{00000000-0005-0000-0000-000097090000}"/>
    <cellStyle name="常规 2 2 2 2 3 2 3 2" xfId="2450" xr:uid="{00000000-0005-0000-0000-000099090000}"/>
    <cellStyle name="常规 2 2 2 2 3 2 3 3" xfId="2451" xr:uid="{00000000-0005-0000-0000-00009A090000}"/>
    <cellStyle name="常规 2 2 2 2 3 2 4" xfId="2453" xr:uid="{00000000-0005-0000-0000-00009C090000}"/>
    <cellStyle name="常规 2 2 2 2 3 2 5" xfId="2454" xr:uid="{00000000-0005-0000-0000-00009D090000}"/>
    <cellStyle name="常规 2 2 2 2 3 3" xfId="2455" xr:uid="{00000000-0005-0000-0000-00009E090000}"/>
    <cellStyle name="常规 2 2 2 2 3 3 2" xfId="2456" xr:uid="{00000000-0005-0000-0000-00009F090000}"/>
    <cellStyle name="常规 2 2 2 2 3 3 3" xfId="2459" xr:uid="{00000000-0005-0000-0000-0000A2090000}"/>
    <cellStyle name="常规 2 2 2 2 3 4" xfId="2461" xr:uid="{00000000-0005-0000-0000-0000A4090000}"/>
    <cellStyle name="常规 2 2 2 2 3 4 2" xfId="2035" xr:uid="{00000000-0005-0000-0000-0000FA070000}"/>
    <cellStyle name="常规 2 2 2 2 3 4 3" xfId="2463" xr:uid="{00000000-0005-0000-0000-0000A6090000}"/>
    <cellStyle name="常规 2 2 2 2 4" xfId="503" xr:uid="{00000000-0005-0000-0000-0000FE010000}"/>
    <cellStyle name="常规 2 2 2 2 4 2" xfId="1457" xr:uid="{00000000-0005-0000-0000-0000B8050000}"/>
    <cellStyle name="常规 2 2 2 2 4 2 2" xfId="2327" xr:uid="{00000000-0005-0000-0000-00001E090000}"/>
    <cellStyle name="常规 2 2 2 2 4 2 2 2" xfId="2466" xr:uid="{00000000-0005-0000-0000-0000A9090000}"/>
    <cellStyle name="常规 2 2 2 2 4 2 2 3" xfId="2467" xr:uid="{00000000-0005-0000-0000-0000AA090000}"/>
    <cellStyle name="常规 2 2 2 2 4 2 3" xfId="2469" xr:uid="{00000000-0005-0000-0000-0000AC090000}"/>
    <cellStyle name="常规 2 2 2 2 4 2 3 2" xfId="2471" xr:uid="{00000000-0005-0000-0000-0000AE090000}"/>
    <cellStyle name="常规 2 2 2 2 4 2 3 3" xfId="2472" xr:uid="{00000000-0005-0000-0000-0000AF090000}"/>
    <cellStyle name="常规 2 2 2 2 4 2 4" xfId="2474" xr:uid="{00000000-0005-0000-0000-0000B1090000}"/>
    <cellStyle name="常规 2 2 2 2 4 2 5" xfId="2475" xr:uid="{00000000-0005-0000-0000-0000B2090000}"/>
    <cellStyle name="常规 2 2 2 2 4 3" xfId="2476" xr:uid="{00000000-0005-0000-0000-0000B3090000}"/>
    <cellStyle name="常规 2 2 2 2 4 3 2" xfId="2335" xr:uid="{00000000-0005-0000-0000-000026090000}"/>
    <cellStyle name="常规 2 2 2 2 4 3 3" xfId="2478" xr:uid="{00000000-0005-0000-0000-0000B5090000}"/>
    <cellStyle name="常规 2 2 2 2 4 4" xfId="2479" xr:uid="{00000000-0005-0000-0000-0000B6090000}"/>
    <cellStyle name="常规 2 2 2 2 4 4 2" xfId="2480" xr:uid="{00000000-0005-0000-0000-0000B7090000}"/>
    <cellStyle name="常规 2 2 2 2 4 4 3" xfId="2481" xr:uid="{00000000-0005-0000-0000-0000B8090000}"/>
    <cellStyle name="常规 2 2 2 2 5" xfId="17" xr:uid="{00000000-0005-0000-0000-000014000000}"/>
    <cellStyle name="常规 2 2 2 2 5 2" xfId="455" xr:uid="{00000000-0005-0000-0000-0000CE010000}"/>
    <cellStyle name="常规 2 2 2 2 5 2 2" xfId="458" xr:uid="{00000000-0005-0000-0000-0000D1010000}"/>
    <cellStyle name="常规 2 2 2 2 5 2 2 2" xfId="2482" xr:uid="{00000000-0005-0000-0000-0000B9090000}"/>
    <cellStyle name="常规 2 2 2 2 5 2 2 3" xfId="2483" xr:uid="{00000000-0005-0000-0000-0000BA090000}"/>
    <cellStyle name="常规 2 2 2 2 5 2 3" xfId="462" xr:uid="{00000000-0005-0000-0000-0000D5010000}"/>
    <cellStyle name="常规 2 2 2 2 5 2 4" xfId="2484" xr:uid="{00000000-0005-0000-0000-0000BB090000}"/>
    <cellStyle name="常规 2 2 2 2 5 3" xfId="436" xr:uid="{00000000-0005-0000-0000-0000BB010000}"/>
    <cellStyle name="常规 2 2 2 2 5 3 2" xfId="2485" xr:uid="{00000000-0005-0000-0000-0000BC090000}"/>
    <cellStyle name="常规 2 2 2 2 5 3 3" xfId="2486" xr:uid="{00000000-0005-0000-0000-0000BD090000}"/>
    <cellStyle name="常规 2 2 2 2 5 4" xfId="451" xr:uid="{00000000-0005-0000-0000-0000CA010000}"/>
    <cellStyle name="常规 2 2 2 2 5 4 2" xfId="2487" xr:uid="{00000000-0005-0000-0000-0000BE090000}"/>
    <cellStyle name="常规 2 2 2 2 5 4 3" xfId="2488" xr:uid="{00000000-0005-0000-0000-0000BF090000}"/>
    <cellStyle name="常规 2 2 2 2 6" xfId="2489" xr:uid="{00000000-0005-0000-0000-0000C0090000}"/>
    <cellStyle name="常规 2 2 2 2 6 2" xfId="493" xr:uid="{00000000-0005-0000-0000-0000F4010000}"/>
    <cellStyle name="常规 2 2 2 2 6 2 2" xfId="2490" xr:uid="{00000000-0005-0000-0000-0000C1090000}"/>
    <cellStyle name="常规 2 2 2 2 6 2 3" xfId="2491" xr:uid="{00000000-0005-0000-0000-0000C2090000}"/>
    <cellStyle name="常规 2 2 2 2 6 3" xfId="460" xr:uid="{00000000-0005-0000-0000-0000D3010000}"/>
    <cellStyle name="常规 2 2 2 2 6 3 2" xfId="2492" xr:uid="{00000000-0005-0000-0000-0000C3090000}"/>
    <cellStyle name="常规 2 2 2 2 6 3 3" xfId="2493" xr:uid="{00000000-0005-0000-0000-0000C4090000}"/>
    <cellStyle name="常规 2 2 2 2 6 4" xfId="2494" xr:uid="{00000000-0005-0000-0000-0000C5090000}"/>
    <cellStyle name="常规 2 2 2 2 6 5" xfId="2495" xr:uid="{00000000-0005-0000-0000-0000C6090000}"/>
    <cellStyle name="常规 2 2 2 2 7" xfId="2496" xr:uid="{00000000-0005-0000-0000-0000C7090000}"/>
    <cellStyle name="常规 2 2 2 2 7 2" xfId="506" xr:uid="{00000000-0005-0000-0000-000001020000}"/>
    <cellStyle name="常规 2 2 2 2 7 3" xfId="2497" xr:uid="{00000000-0005-0000-0000-0000C8090000}"/>
    <cellStyle name="常规 2 2 2 2 8" xfId="2498" xr:uid="{00000000-0005-0000-0000-0000C9090000}"/>
    <cellStyle name="常规 2 2 2 2 8 2" xfId="512" xr:uid="{00000000-0005-0000-0000-000007020000}"/>
    <cellStyle name="常规 2 2 2 2 8 3" xfId="2500" xr:uid="{00000000-0005-0000-0000-0000CB090000}"/>
    <cellStyle name="常规 2 2 2 3" xfId="2501" xr:uid="{00000000-0005-0000-0000-0000CC090000}"/>
    <cellStyle name="常规 2 2 2 3 2" xfId="2502" xr:uid="{00000000-0005-0000-0000-0000CD090000}"/>
    <cellStyle name="常规 2 2 2 3 2 2" xfId="2503" xr:uid="{00000000-0005-0000-0000-0000CE090000}"/>
    <cellStyle name="常规 2 2 2 3 2 2 2" xfId="2504" xr:uid="{00000000-0005-0000-0000-0000CF090000}"/>
    <cellStyle name="常规 2 2 2 3 2 2 3" xfId="2506" xr:uid="{00000000-0005-0000-0000-0000D1090000}"/>
    <cellStyle name="常规 2 2 2 3 2 3" xfId="2507" xr:uid="{00000000-0005-0000-0000-0000D2090000}"/>
    <cellStyle name="常规 2 2 2 3 2 3 2" xfId="2508" xr:uid="{00000000-0005-0000-0000-0000D3090000}"/>
    <cellStyle name="常规 2 2 2 3 2 3 3" xfId="2510" xr:uid="{00000000-0005-0000-0000-0000D5090000}"/>
    <cellStyle name="常规 2 2 2 3 2 4" xfId="2366" xr:uid="{00000000-0005-0000-0000-000045090000}"/>
    <cellStyle name="常规 2 2 2 3 2 5" xfId="2369" xr:uid="{00000000-0005-0000-0000-000048090000}"/>
    <cellStyle name="常规 2 2 2 3 3" xfId="2511" xr:uid="{00000000-0005-0000-0000-0000D6090000}"/>
    <cellStyle name="常规 2 2 2 3 3 2" xfId="2512" xr:uid="{00000000-0005-0000-0000-0000D7090000}"/>
    <cellStyle name="常规 2 2 2 3 3 3" xfId="2513" xr:uid="{00000000-0005-0000-0000-0000D8090000}"/>
    <cellStyle name="常规 2 2 2 3 4" xfId="2514" xr:uid="{00000000-0005-0000-0000-0000D9090000}"/>
    <cellStyle name="常规 2 2 2 3 4 2" xfId="203" xr:uid="{00000000-0005-0000-0000-0000D2000000}"/>
    <cellStyle name="常规 2 2 2 3 4 3" xfId="2515" xr:uid="{00000000-0005-0000-0000-0000DA090000}"/>
    <cellStyle name="常规 2 2 2 4" xfId="144" xr:uid="{00000000-0005-0000-0000-000097000000}"/>
    <cellStyle name="常规 2 2 2 4 2" xfId="1512" xr:uid="{00000000-0005-0000-0000-0000EF050000}"/>
    <cellStyle name="常规 2 2 2 4 2 2" xfId="1342" xr:uid="{00000000-0005-0000-0000-000045050000}"/>
    <cellStyle name="常规 2 2 2 4 2 2 2" xfId="2517" xr:uid="{00000000-0005-0000-0000-0000DC090000}"/>
    <cellStyle name="常规 2 2 2 4 2 2 3" xfId="2519" xr:uid="{00000000-0005-0000-0000-0000DE090000}"/>
    <cellStyle name="常规 2 2 2 4 2 3" xfId="1516" xr:uid="{00000000-0005-0000-0000-0000F3050000}"/>
    <cellStyle name="常规 2 2 2 4 2 3 2" xfId="2521" xr:uid="{00000000-0005-0000-0000-0000E0090000}"/>
    <cellStyle name="常规 2 2 2 4 2 3 3" xfId="2523" xr:uid="{00000000-0005-0000-0000-0000E2090000}"/>
    <cellStyle name="常规 2 2 2 4 2 4" xfId="1686" xr:uid="{00000000-0005-0000-0000-00009D060000}"/>
    <cellStyle name="常规 2 2 2 4 2 5" xfId="1690" xr:uid="{00000000-0005-0000-0000-0000A1060000}"/>
    <cellStyle name="常规 2 2 2 4 3" xfId="1519" xr:uid="{00000000-0005-0000-0000-0000F6050000}"/>
    <cellStyle name="常规 2 2 2 4 3 2" xfId="2525" xr:uid="{00000000-0005-0000-0000-0000E4090000}"/>
    <cellStyle name="常规 2 2 2 4 3 3" xfId="2527" xr:uid="{00000000-0005-0000-0000-0000E6090000}"/>
    <cellStyle name="常规 2 2 2 4 4" xfId="1523" xr:uid="{00000000-0005-0000-0000-0000FA050000}"/>
    <cellStyle name="常规 2 2 2 4 4 2" xfId="2529" xr:uid="{00000000-0005-0000-0000-0000E8090000}"/>
    <cellStyle name="常规 2 2 2 4 4 3" xfId="2531" xr:uid="{00000000-0005-0000-0000-0000EA090000}"/>
    <cellStyle name="常规 2 2 2 5" xfId="116" xr:uid="{00000000-0005-0000-0000-00007B000000}"/>
    <cellStyle name="常规 2 2 2 5 2" xfId="1526" xr:uid="{00000000-0005-0000-0000-0000FD050000}"/>
    <cellStyle name="常规 2 2 2 5 2 2" xfId="1361" xr:uid="{00000000-0005-0000-0000-000058050000}"/>
    <cellStyle name="常规 2 2 2 5 2 2 2" xfId="388" xr:uid="{00000000-0005-0000-0000-00008B010000}"/>
    <cellStyle name="常规 2 2 2 5 2 2 3" xfId="399" xr:uid="{00000000-0005-0000-0000-000096010000}"/>
    <cellStyle name="常规 2 2 2 5 2 3" xfId="2533" xr:uid="{00000000-0005-0000-0000-0000EC090000}"/>
    <cellStyle name="常规 2 2 2 5 2 3 2" xfId="542" xr:uid="{00000000-0005-0000-0000-000025020000}"/>
    <cellStyle name="常规 2 2 2 5 2 3 3" xfId="554" xr:uid="{00000000-0005-0000-0000-000031020000}"/>
    <cellStyle name="常规 2 2 2 5 2 4" xfId="2535" xr:uid="{00000000-0005-0000-0000-0000EE090000}"/>
    <cellStyle name="常规 2 2 2 5 2 5" xfId="2537" xr:uid="{00000000-0005-0000-0000-0000F0090000}"/>
    <cellStyle name="常规 2 2 2 5 3" xfId="1529" xr:uid="{00000000-0005-0000-0000-000000060000}"/>
    <cellStyle name="常规 2 2 2 5 3 2" xfId="21" xr:uid="{00000000-0005-0000-0000-00001A000000}"/>
    <cellStyle name="常规 2 2 2 5 3 3" xfId="2137" xr:uid="{00000000-0005-0000-0000-000060080000}"/>
    <cellStyle name="常规 2 2 2 5 4" xfId="2540" xr:uid="{00000000-0005-0000-0000-0000F3090000}"/>
    <cellStyle name="常规 2 2 2 5 4 2" xfId="2542" xr:uid="{00000000-0005-0000-0000-0000F5090000}"/>
    <cellStyle name="常规 2 2 2 5 4 3" xfId="2147" xr:uid="{00000000-0005-0000-0000-00006A080000}"/>
    <cellStyle name="常规 2 2 2 6" xfId="168" xr:uid="{00000000-0005-0000-0000-0000AF000000}"/>
    <cellStyle name="常规 2 2 2 6 2" xfId="2544" xr:uid="{00000000-0005-0000-0000-0000F7090000}"/>
    <cellStyle name="常规 2 2 2 6 2 2" xfId="2546" xr:uid="{00000000-0005-0000-0000-0000F9090000}"/>
    <cellStyle name="常规 2 2 2 6 2 2 2" xfId="2548" xr:uid="{00000000-0005-0000-0000-0000FB090000}"/>
    <cellStyle name="常规 2 2 2 6 2 2 3" xfId="2551" xr:uid="{00000000-0005-0000-0000-0000FE090000}"/>
    <cellStyle name="常规 2 2 2 6 2 3" xfId="2104" xr:uid="{00000000-0005-0000-0000-00003F080000}"/>
    <cellStyle name="常规 2 2 2 6 2 3 2" xfId="2555" xr:uid="{00000000-0005-0000-0000-0000020A0000}"/>
    <cellStyle name="常规 2 2 2 6 2 3 3" xfId="2558" xr:uid="{00000000-0005-0000-0000-0000050A0000}"/>
    <cellStyle name="常规 2 2 2 6 2 4" xfId="2107" xr:uid="{00000000-0005-0000-0000-000042080000}"/>
    <cellStyle name="常规 2 2 2 6 2 5" xfId="2111" xr:uid="{00000000-0005-0000-0000-000046080000}"/>
    <cellStyle name="常规 2 2 2 6 3" xfId="2341" xr:uid="{00000000-0005-0000-0000-00002C090000}"/>
    <cellStyle name="常规 2 2 2 6 3 2" xfId="2344" xr:uid="{00000000-0005-0000-0000-00002F090000}"/>
    <cellStyle name="常规 2 2 2 6 3 3" xfId="1597" xr:uid="{00000000-0005-0000-0000-000044060000}"/>
    <cellStyle name="常规 2 2 2 6 4" xfId="2349" xr:uid="{00000000-0005-0000-0000-000034090000}"/>
    <cellStyle name="常规 2 2 2 6 4 2" xfId="2352" xr:uid="{00000000-0005-0000-0000-000037090000}"/>
    <cellStyle name="常规 2 2 2 6 4 3" xfId="1650" xr:uid="{00000000-0005-0000-0000-000079060000}"/>
    <cellStyle name="常规 2 2 2 6 4 4" xfId="1663" xr:uid="{00000000-0005-0000-0000-000086060000}"/>
    <cellStyle name="常规 2 2 2 6 5" xfId="2360" xr:uid="{00000000-0005-0000-0000-00003F090000}"/>
    <cellStyle name="常规 2 2 2 7" xfId="176" xr:uid="{00000000-0005-0000-0000-0000B7000000}"/>
    <cellStyle name="常规 2 2 2 7 2" xfId="1022" xr:uid="{00000000-0005-0000-0000-000005040000}"/>
    <cellStyle name="常规 2 2 2 7 2 2" xfId="2560" xr:uid="{00000000-0005-0000-0000-0000070A0000}"/>
    <cellStyle name="常规 2 2 2 7 2 2 2" xfId="2562" xr:uid="{00000000-0005-0000-0000-0000090A0000}"/>
    <cellStyle name="常规 2 2 2 7 2 2 3" xfId="2566" xr:uid="{00000000-0005-0000-0000-00000D0A0000}"/>
    <cellStyle name="常规 2 2 2 7 2 3" xfId="2569" xr:uid="{00000000-0005-0000-0000-0000100A0000}"/>
    <cellStyle name="常规 2 2 2 7 2 3 2" xfId="2571" xr:uid="{00000000-0005-0000-0000-0000120A0000}"/>
    <cellStyle name="常规 2 2 2 7 2 3 3" xfId="2575" xr:uid="{00000000-0005-0000-0000-0000160A0000}"/>
    <cellStyle name="常规 2 2 2 7 2 4" xfId="2578" xr:uid="{00000000-0005-0000-0000-0000190A0000}"/>
    <cellStyle name="常规 2 2 2 7 2 5" xfId="2580" xr:uid="{00000000-0005-0000-0000-00001B0A0000}"/>
    <cellStyle name="常规 2 2 2 7 3" xfId="2582" xr:uid="{00000000-0005-0000-0000-00001D0A0000}"/>
    <cellStyle name="常规 2 2 2 7 3 2" xfId="2584" xr:uid="{00000000-0005-0000-0000-00001F0A0000}"/>
    <cellStyle name="常规 2 2 2 7 3 3" xfId="2152" xr:uid="{00000000-0005-0000-0000-00006F080000}"/>
    <cellStyle name="常规 2 2 2 7 4" xfId="2586" xr:uid="{00000000-0005-0000-0000-0000210A0000}"/>
    <cellStyle name="常规 2 2 2 7 5" xfId="2588" xr:uid="{00000000-0005-0000-0000-0000230A0000}"/>
    <cellStyle name="常规 2 2 2 7 6" xfId="2589" xr:uid="{00000000-0005-0000-0000-0000240A0000}"/>
    <cellStyle name="常规 2 2 2 8" xfId="183" xr:uid="{00000000-0005-0000-0000-0000BE000000}"/>
    <cellStyle name="常规 2 2 2 8 2" xfId="2590" xr:uid="{00000000-0005-0000-0000-0000250A0000}"/>
    <cellStyle name="常规 2 2 2 8 2 2" xfId="2592" xr:uid="{00000000-0005-0000-0000-0000270A0000}"/>
    <cellStyle name="常规 2 2 2 8 2 2 2" xfId="2594" xr:uid="{00000000-0005-0000-0000-0000290A0000}"/>
    <cellStyle name="常规 2 2 2 8 2 2 3" xfId="2597" xr:uid="{00000000-0005-0000-0000-00002C0A0000}"/>
    <cellStyle name="常规 2 2 2 8 2 3" xfId="2600" xr:uid="{00000000-0005-0000-0000-00002F0A0000}"/>
    <cellStyle name="常规 2 2 2 8 2 4" xfId="585" xr:uid="{00000000-0005-0000-0000-000050020000}"/>
    <cellStyle name="常规 2 2 2 8 3" xfId="2602" xr:uid="{00000000-0005-0000-0000-0000310A0000}"/>
    <cellStyle name="常规 2 2 2 8 4" xfId="2605" xr:uid="{00000000-0005-0000-0000-0000340A0000}"/>
    <cellStyle name="常规 2 2 2 9" xfId="190" xr:uid="{00000000-0005-0000-0000-0000C5000000}"/>
    <cellStyle name="常规 2 2 2 9 2" xfId="2608" xr:uid="{00000000-0005-0000-0000-0000370A0000}"/>
    <cellStyle name="常规 2 2 2 9 2 2" xfId="2610" xr:uid="{00000000-0005-0000-0000-0000390A0000}"/>
    <cellStyle name="常规 2 2 2 9 2 3" xfId="2612" xr:uid="{00000000-0005-0000-0000-00003B0A0000}"/>
    <cellStyle name="常规 2 2 2 9 3" xfId="2614" xr:uid="{00000000-0005-0000-0000-00003D0A0000}"/>
    <cellStyle name="常规 2 2 2 9 4" xfId="2617" xr:uid="{00000000-0005-0000-0000-0000400A0000}"/>
    <cellStyle name="常规 2 2 3" xfId="1541" xr:uid="{00000000-0005-0000-0000-00000C060000}"/>
    <cellStyle name="常规 2 2 3 2" xfId="2620" xr:uid="{00000000-0005-0000-0000-0000430A0000}"/>
    <cellStyle name="常规 2 2 3 2 2" xfId="2622" xr:uid="{00000000-0005-0000-0000-0000450A0000}"/>
    <cellStyle name="常规 2 2 3 2 2 2" xfId="1552" xr:uid="{00000000-0005-0000-0000-000017060000}"/>
    <cellStyle name="常规 2 2 3 2 2 2 2" xfId="2623" xr:uid="{00000000-0005-0000-0000-0000460A0000}"/>
    <cellStyle name="常规 2 2 3 2 2 2 2 2" xfId="2625" xr:uid="{00000000-0005-0000-0000-0000480A0000}"/>
    <cellStyle name="常规 2 2 3 2 2 2 2 3" xfId="2629" xr:uid="{00000000-0005-0000-0000-00004C0A0000}"/>
    <cellStyle name="常规 2 2 3 2 2 2 3" xfId="2633" xr:uid="{00000000-0005-0000-0000-0000500A0000}"/>
    <cellStyle name="常规 2 2 3 2 2 2 3 2" xfId="2635" xr:uid="{00000000-0005-0000-0000-0000520A0000}"/>
    <cellStyle name="常规 2 2 3 2 2 2 3 3" xfId="1734" xr:uid="{00000000-0005-0000-0000-0000CD060000}"/>
    <cellStyle name="常规 2 2 3 2 2 2 4" xfId="1250" xr:uid="{00000000-0005-0000-0000-0000E9040000}"/>
    <cellStyle name="常规 2 2 3 2 2 2 5" xfId="1277" xr:uid="{00000000-0005-0000-0000-000004050000}"/>
    <cellStyle name="常规 2 2 3 2 2 3" xfId="2639" xr:uid="{00000000-0005-0000-0000-0000560A0000}"/>
    <cellStyle name="常规 2 2 3 2 2 3 2" xfId="2641" xr:uid="{00000000-0005-0000-0000-0000580A0000}"/>
    <cellStyle name="常规 2 2 3 2 2 3 3" xfId="2643" xr:uid="{00000000-0005-0000-0000-00005A0A0000}"/>
    <cellStyle name="常规 2 2 3 2 2 4" xfId="2645" xr:uid="{00000000-0005-0000-0000-00005C0A0000}"/>
    <cellStyle name="常规 2 2 3 2 2 4 2" xfId="2648" xr:uid="{00000000-0005-0000-0000-00005F0A0000}"/>
    <cellStyle name="常规 2 2 3 2 2 4 3" xfId="2650" xr:uid="{00000000-0005-0000-0000-0000610A0000}"/>
    <cellStyle name="常规 2 2 3 2 3" xfId="2653" xr:uid="{00000000-0005-0000-0000-0000640A0000}"/>
    <cellStyle name="常规 2 2 3 2 3 2" xfId="1569" xr:uid="{00000000-0005-0000-0000-000028060000}"/>
    <cellStyle name="常规 2 2 3 2 3 2 2" xfId="369" xr:uid="{00000000-0005-0000-0000-000078010000}"/>
    <cellStyle name="常规 2 2 3 2 3 2 2 2" xfId="2654" xr:uid="{00000000-0005-0000-0000-0000650A0000}"/>
    <cellStyle name="常规 2 2 3 2 3 2 2 3" xfId="2656" xr:uid="{00000000-0005-0000-0000-0000670A0000}"/>
    <cellStyle name="常规 2 2 3 2 3 2 3" xfId="379" xr:uid="{00000000-0005-0000-0000-000082010000}"/>
    <cellStyle name="常规 2 2 3 2 3 2 3 2" xfId="2658" xr:uid="{00000000-0005-0000-0000-0000690A0000}"/>
    <cellStyle name="常规 2 2 3 2 3 2 3 3" xfId="2251" xr:uid="{00000000-0005-0000-0000-0000D2080000}"/>
    <cellStyle name="常规 2 2 3 2 3 2 4" xfId="2660" xr:uid="{00000000-0005-0000-0000-00006B0A0000}"/>
    <cellStyle name="常规 2 2 3 2 3 2 5" xfId="2662" xr:uid="{00000000-0005-0000-0000-00006D0A0000}"/>
    <cellStyle name="常规 2 2 3 2 3 3" xfId="2664" xr:uid="{00000000-0005-0000-0000-00006F0A0000}"/>
    <cellStyle name="常规 2 2 3 2 3 3 2" xfId="2666" xr:uid="{00000000-0005-0000-0000-0000710A0000}"/>
    <cellStyle name="常规 2 2 3 2 3 3 3" xfId="2668" xr:uid="{00000000-0005-0000-0000-0000730A0000}"/>
    <cellStyle name="常规 2 2 3 2 3 4" xfId="2670" xr:uid="{00000000-0005-0000-0000-0000750A0000}"/>
    <cellStyle name="常规 2 2 3 2 3 4 2" xfId="2673" xr:uid="{00000000-0005-0000-0000-0000780A0000}"/>
    <cellStyle name="常规 2 2 3 2 3 4 3" xfId="2675" xr:uid="{00000000-0005-0000-0000-00007A0A0000}"/>
    <cellStyle name="常规 2 2 3 2 4" xfId="2000" xr:uid="{00000000-0005-0000-0000-0000D7070000}"/>
    <cellStyle name="常规 2 2 3 2 4 2" xfId="1582" xr:uid="{00000000-0005-0000-0000-000035060000}"/>
    <cellStyle name="常规 2 2 3 2 4 2 2" xfId="531" xr:uid="{00000000-0005-0000-0000-00001A020000}"/>
    <cellStyle name="常规 2 2 3 2 4 2 2 2" xfId="2679" xr:uid="{00000000-0005-0000-0000-00007E0A0000}"/>
    <cellStyle name="常规 2 2 3 2 4 2 2 3" xfId="2681" xr:uid="{00000000-0005-0000-0000-0000800A0000}"/>
    <cellStyle name="常规 2 2 3 2 4 2 3" xfId="538" xr:uid="{00000000-0005-0000-0000-000021020000}"/>
    <cellStyle name="常规 2 2 3 2 4 2 3 2" xfId="2682" xr:uid="{00000000-0005-0000-0000-0000810A0000}"/>
    <cellStyle name="常规 2 2 3 2 4 2 3 3" xfId="2683" xr:uid="{00000000-0005-0000-0000-0000820A0000}"/>
    <cellStyle name="常规 2 2 3 2 4 2 4" xfId="2684" xr:uid="{00000000-0005-0000-0000-0000830A0000}"/>
    <cellStyle name="常规 2 2 3 2 4 2 5" xfId="2685" xr:uid="{00000000-0005-0000-0000-0000840A0000}"/>
    <cellStyle name="常规 2 2 3 2 4 3" xfId="2686" xr:uid="{00000000-0005-0000-0000-0000850A0000}"/>
    <cellStyle name="常规 2 2 3 2 4 3 2" xfId="2687" xr:uid="{00000000-0005-0000-0000-0000860A0000}"/>
    <cellStyle name="常规 2 2 3 2 4 3 3" xfId="2688" xr:uid="{00000000-0005-0000-0000-0000870A0000}"/>
    <cellStyle name="常规 2 2 3 2 4 4" xfId="2689" xr:uid="{00000000-0005-0000-0000-0000880A0000}"/>
    <cellStyle name="常规 2 2 3 2 4 4 2" xfId="2690" xr:uid="{00000000-0005-0000-0000-0000890A0000}"/>
    <cellStyle name="常规 2 2 3 2 4 4 3" xfId="2691" xr:uid="{00000000-0005-0000-0000-00008A0A0000}"/>
    <cellStyle name="常规 2 2 3 2 5" xfId="2002" xr:uid="{00000000-0005-0000-0000-0000D9070000}"/>
    <cellStyle name="常规 2 2 3 2 5 2" xfId="619" xr:uid="{00000000-0005-0000-0000-000072020000}"/>
    <cellStyle name="常规 2 2 3 2 5 2 2" xfId="541" xr:uid="{00000000-0005-0000-0000-000024020000}"/>
    <cellStyle name="常规 2 2 3 2 5 2 2 2" xfId="2692" xr:uid="{00000000-0005-0000-0000-00008B0A0000}"/>
    <cellStyle name="常规 2 2 3 2 5 2 2 3" xfId="2693" xr:uid="{00000000-0005-0000-0000-00008C0A0000}"/>
    <cellStyle name="常规 2 2 3 2 5 2 3" xfId="553" xr:uid="{00000000-0005-0000-0000-000030020000}"/>
    <cellStyle name="常规 2 2 3 2 5 2 4" xfId="2694" xr:uid="{00000000-0005-0000-0000-00008D0A0000}"/>
    <cellStyle name="常规 2 2 3 2 5 3" xfId="624" xr:uid="{00000000-0005-0000-0000-000077020000}"/>
    <cellStyle name="常规 2 2 3 2 5 3 2" xfId="138" xr:uid="{00000000-0005-0000-0000-000091000000}"/>
    <cellStyle name="常规 2 2 3 2 5 3 3" xfId="1899" xr:uid="{00000000-0005-0000-0000-000072070000}"/>
    <cellStyle name="常规 2 2 3 2 5 4" xfId="629" xr:uid="{00000000-0005-0000-0000-00007C020000}"/>
    <cellStyle name="常规 2 2 3 2 5 4 2" xfId="2695" xr:uid="{00000000-0005-0000-0000-00008E0A0000}"/>
    <cellStyle name="常规 2 2 3 2 5 4 3" xfId="1942" xr:uid="{00000000-0005-0000-0000-00009D070000}"/>
    <cellStyle name="常规 2 2 3 2 6" xfId="2696" xr:uid="{00000000-0005-0000-0000-00008F0A0000}"/>
    <cellStyle name="常规 2 2 3 2 6 2" xfId="657" xr:uid="{00000000-0005-0000-0000-000098020000}"/>
    <cellStyle name="常规 2 2 3 2 6 2 2" xfId="851" xr:uid="{00000000-0005-0000-0000-00005A030000}"/>
    <cellStyle name="常规 2 2 3 2 6 2 3" xfId="856" xr:uid="{00000000-0005-0000-0000-00005F030000}"/>
    <cellStyle name="常规 2 2 3 2 6 3" xfId="660" xr:uid="{00000000-0005-0000-0000-00009B020000}"/>
    <cellStyle name="常规 2 2 3 2 6 3 2" xfId="2209" xr:uid="{00000000-0005-0000-0000-0000A8080000}"/>
    <cellStyle name="常规 2 2 3 2 6 3 3" xfId="2699" xr:uid="{00000000-0005-0000-0000-0000920A0000}"/>
    <cellStyle name="常规 2 2 3 2 6 4" xfId="2701" xr:uid="{00000000-0005-0000-0000-0000940A0000}"/>
    <cellStyle name="常规 2 2 3 2 6 5" xfId="2703" xr:uid="{00000000-0005-0000-0000-0000960A0000}"/>
    <cellStyle name="常规 2 2 3 2 7" xfId="2704" xr:uid="{00000000-0005-0000-0000-0000970A0000}"/>
    <cellStyle name="常规 2 2 3 2 7 2" xfId="249" xr:uid="{00000000-0005-0000-0000-000000010000}"/>
    <cellStyle name="常规 2 2 3 2 7 3" xfId="2707" xr:uid="{00000000-0005-0000-0000-00009A0A0000}"/>
    <cellStyle name="常规 2 2 3 2 8" xfId="2708" xr:uid="{00000000-0005-0000-0000-00009B0A0000}"/>
    <cellStyle name="常规 2 2 3 2 8 2" xfId="699" xr:uid="{00000000-0005-0000-0000-0000C2020000}"/>
    <cellStyle name="常规 2 2 3 2 8 3" xfId="2711" xr:uid="{00000000-0005-0000-0000-00009E0A0000}"/>
    <cellStyle name="常规 2 2 3 3" xfId="2712" xr:uid="{00000000-0005-0000-0000-00009F0A0000}"/>
    <cellStyle name="常规 2 2 3 3 2" xfId="2714" xr:uid="{00000000-0005-0000-0000-0000A10A0000}"/>
    <cellStyle name="常规 2 2 3 3 2 2" xfId="2715" xr:uid="{00000000-0005-0000-0000-0000A20A0000}"/>
    <cellStyle name="常规 2 2 3 3 2 2 2" xfId="2717" xr:uid="{00000000-0005-0000-0000-0000A40A0000}"/>
    <cellStyle name="常规 2 2 3 3 2 2 3" xfId="2719" xr:uid="{00000000-0005-0000-0000-0000A60A0000}"/>
    <cellStyle name="常规 2 2 3 3 2 3" xfId="2721" xr:uid="{00000000-0005-0000-0000-0000A80A0000}"/>
    <cellStyle name="常规 2 2 3 3 2 3 2" xfId="2723" xr:uid="{00000000-0005-0000-0000-0000AA0A0000}"/>
    <cellStyle name="常规 2 2 3 3 2 3 3" xfId="2725" xr:uid="{00000000-0005-0000-0000-0000AC0A0000}"/>
    <cellStyle name="常规 2 2 3 3 2 4" xfId="2727" xr:uid="{00000000-0005-0000-0000-0000AE0A0000}"/>
    <cellStyle name="常规 2 2 3 3 2 5" xfId="2729" xr:uid="{00000000-0005-0000-0000-0000B00A0000}"/>
    <cellStyle name="常规 2 2 3 3 3" xfId="2730" xr:uid="{00000000-0005-0000-0000-0000B10A0000}"/>
    <cellStyle name="常规 2 2 3 3 3 2" xfId="2731" xr:uid="{00000000-0005-0000-0000-0000B20A0000}"/>
    <cellStyle name="常规 2 2 3 3 3 3" xfId="2733" xr:uid="{00000000-0005-0000-0000-0000B40A0000}"/>
    <cellStyle name="常规 2 2 3 3 4" xfId="2006" xr:uid="{00000000-0005-0000-0000-0000DD070000}"/>
    <cellStyle name="常规 2 2 3 3 4 2" xfId="2735" xr:uid="{00000000-0005-0000-0000-0000B60A0000}"/>
    <cellStyle name="常规 2 2 3 3 4 3" xfId="2736" xr:uid="{00000000-0005-0000-0000-0000B70A0000}"/>
    <cellStyle name="常规 2 2 3 4" xfId="1534" xr:uid="{00000000-0005-0000-0000-000005060000}"/>
    <cellStyle name="常规 2 2 3 4 2" xfId="1538" xr:uid="{00000000-0005-0000-0000-000009060000}"/>
    <cellStyle name="常规 2 2 3 4 2 2" xfId="1542" xr:uid="{00000000-0005-0000-0000-00000D060000}"/>
    <cellStyle name="常规 2 2 3 4 2 2 2" xfId="2621" xr:uid="{00000000-0005-0000-0000-0000440A0000}"/>
    <cellStyle name="常规 2 2 3 4 2 2 3" xfId="2713" xr:uid="{00000000-0005-0000-0000-0000A00A0000}"/>
    <cellStyle name="常规 2 2 3 4 2 3" xfId="1543" xr:uid="{00000000-0005-0000-0000-00000E060000}"/>
    <cellStyle name="常规 2 2 3 4 2 3 2" xfId="2737" xr:uid="{00000000-0005-0000-0000-0000B80A0000}"/>
    <cellStyle name="常规 2 2 3 4 2 3 3" xfId="2739" xr:uid="{00000000-0005-0000-0000-0000BA0A0000}"/>
    <cellStyle name="常规 2 2 3 4 2 4" xfId="2742" xr:uid="{00000000-0005-0000-0000-0000BD0A0000}"/>
    <cellStyle name="常规 2 2 3 4 2 5" xfId="2744" xr:uid="{00000000-0005-0000-0000-0000BF0A0000}"/>
    <cellStyle name="常规 2 2 3 4 3" xfId="1547" xr:uid="{00000000-0005-0000-0000-000012060000}"/>
    <cellStyle name="常规 2 2 3 4 3 2" xfId="2746" xr:uid="{00000000-0005-0000-0000-0000C10A0000}"/>
    <cellStyle name="常规 2 2 3 4 3 3" xfId="2749" xr:uid="{00000000-0005-0000-0000-0000C40A0000}"/>
    <cellStyle name="常规 2 2 3 4 4" xfId="1172" xr:uid="{00000000-0005-0000-0000-00009B040000}"/>
    <cellStyle name="常规 2 2 3 4 4 2" xfId="1174" xr:uid="{00000000-0005-0000-0000-00009D040000}"/>
    <cellStyle name="常规 2 2 3 4 4 3" xfId="1193" xr:uid="{00000000-0005-0000-0000-0000B0040000}"/>
    <cellStyle name="常规 2 2 3 5" xfId="1548" xr:uid="{00000000-0005-0000-0000-000013060000}"/>
    <cellStyle name="常规 2 2 3 5 2" xfId="2751" xr:uid="{00000000-0005-0000-0000-0000C60A0000}"/>
    <cellStyle name="常规 2 2 3 5 2 2" xfId="2752" xr:uid="{00000000-0005-0000-0000-0000C70A0000}"/>
    <cellStyle name="常规 2 2 3 5 2 2 2" xfId="2755" xr:uid="{00000000-0005-0000-0000-0000CA0A0000}"/>
    <cellStyle name="常规 2 2 3 5 2 2 3" xfId="2361" xr:uid="{00000000-0005-0000-0000-000040090000}"/>
    <cellStyle name="常规 2 2 3 5 2 3" xfId="2757" xr:uid="{00000000-0005-0000-0000-0000CC0A0000}"/>
    <cellStyle name="常规 2 2 3 5 2 3 2" xfId="1904" xr:uid="{00000000-0005-0000-0000-000077070000}"/>
    <cellStyle name="常规 2 2 3 5 2 3 3" xfId="2381" xr:uid="{00000000-0005-0000-0000-000054090000}"/>
    <cellStyle name="常规 2 2 3 5 2 4" xfId="569" xr:uid="{00000000-0005-0000-0000-000040020000}"/>
    <cellStyle name="常规 2 2 3 5 2 5" xfId="137" xr:uid="{00000000-0005-0000-0000-000090000000}"/>
    <cellStyle name="常规 2 2 3 5 3" xfId="2759" xr:uid="{00000000-0005-0000-0000-0000CE0A0000}"/>
    <cellStyle name="常规 2 2 3 5 3 2" xfId="2760" xr:uid="{00000000-0005-0000-0000-0000CF0A0000}"/>
    <cellStyle name="常规 2 2 3 5 3 3" xfId="2762" xr:uid="{00000000-0005-0000-0000-0000D10A0000}"/>
    <cellStyle name="常规 2 2 3 5 4" xfId="1229" xr:uid="{00000000-0005-0000-0000-0000D4040000}"/>
    <cellStyle name="常规 2 2 3 5 4 2" xfId="36" xr:uid="{00000000-0005-0000-0000-000029000000}"/>
    <cellStyle name="常规 2 2 3 5 4 3" xfId="1234" xr:uid="{00000000-0005-0000-0000-0000D9040000}"/>
    <cellStyle name="常规 2 2 3 6" xfId="1553" xr:uid="{00000000-0005-0000-0000-000018060000}"/>
    <cellStyle name="常规 2 2 3 6 2" xfId="2624" xr:uid="{00000000-0005-0000-0000-0000470A0000}"/>
    <cellStyle name="常规 2 2 3 6 2 2" xfId="2626" xr:uid="{00000000-0005-0000-0000-0000490A0000}"/>
    <cellStyle name="常规 2 2 3 6 2 2 2" xfId="2764" xr:uid="{00000000-0005-0000-0000-0000D30A0000}"/>
    <cellStyle name="常规 2 2 3 6 2 2 3" xfId="2769" xr:uid="{00000000-0005-0000-0000-0000D80A0000}"/>
    <cellStyle name="常规 2 2 3 6 2 3" xfId="2630" xr:uid="{00000000-0005-0000-0000-00004D0A0000}"/>
    <cellStyle name="常规 2 2 3 6 2 4" xfId="2773" xr:uid="{00000000-0005-0000-0000-0000DC0A0000}"/>
    <cellStyle name="常规 2 2 3 6 3" xfId="2634" xr:uid="{00000000-0005-0000-0000-0000510A0000}"/>
    <cellStyle name="常规 2 2 3 6 3 2" xfId="2636" xr:uid="{00000000-0005-0000-0000-0000530A0000}"/>
    <cellStyle name="常规 2 2 3 6 3 3" xfId="1735" xr:uid="{00000000-0005-0000-0000-0000CE060000}"/>
    <cellStyle name="常规 2 2 3 6 4" xfId="1251" xr:uid="{00000000-0005-0000-0000-0000EA040000}"/>
    <cellStyle name="常规 2 2 3 6 4 2" xfId="63" xr:uid="{00000000-0005-0000-0000-000046000000}"/>
    <cellStyle name="常规 2 2 3 6 4 3" xfId="1267" xr:uid="{00000000-0005-0000-0000-0000FA040000}"/>
    <cellStyle name="常规 2 2 3 7" xfId="2640" xr:uid="{00000000-0005-0000-0000-0000570A0000}"/>
    <cellStyle name="常规 2 2 3 7 2" xfId="2642" xr:uid="{00000000-0005-0000-0000-0000590A0000}"/>
    <cellStyle name="常规 2 2 3 7 2 2" xfId="2776" xr:uid="{00000000-0005-0000-0000-0000DF0A0000}"/>
    <cellStyle name="常规 2 2 3 7 2 3" xfId="2778" xr:uid="{00000000-0005-0000-0000-0000E10A0000}"/>
    <cellStyle name="常规 2 2 3 7 3" xfId="2644" xr:uid="{00000000-0005-0000-0000-00005B0A0000}"/>
    <cellStyle name="常规 2 2 3 7 3 2" xfId="2780" xr:uid="{00000000-0005-0000-0000-0000E30A0000}"/>
    <cellStyle name="常规 2 2 3 7 3 3" xfId="2782" xr:uid="{00000000-0005-0000-0000-0000E50A0000}"/>
    <cellStyle name="常规 2 2 3 7 4" xfId="1283" xr:uid="{00000000-0005-0000-0000-00000A050000}"/>
    <cellStyle name="常规 2 2 3 7 5" xfId="1292" xr:uid="{00000000-0005-0000-0000-000013050000}"/>
    <cellStyle name="常规 2 2 3 8" xfId="2646" xr:uid="{00000000-0005-0000-0000-00005D0A0000}"/>
    <cellStyle name="常规 2 2 3 8 2" xfId="2649" xr:uid="{00000000-0005-0000-0000-0000600A0000}"/>
    <cellStyle name="常规 2 2 3 8 3" xfId="2651" xr:uid="{00000000-0005-0000-0000-0000620A0000}"/>
    <cellStyle name="常规 2 2 4" xfId="1545" xr:uid="{00000000-0005-0000-0000-000010060000}"/>
    <cellStyle name="常规 2 2 4 2" xfId="2738" xr:uid="{00000000-0005-0000-0000-0000B90A0000}"/>
    <cellStyle name="常规 2 2 4 2 2" xfId="2784" xr:uid="{00000000-0005-0000-0000-0000E70A0000}"/>
    <cellStyle name="常规 2 2 4 2 2 2" xfId="1703" xr:uid="{00000000-0005-0000-0000-0000AE060000}"/>
    <cellStyle name="常规 2 2 4 2 2 2 2" xfId="2785" xr:uid="{00000000-0005-0000-0000-0000E80A0000}"/>
    <cellStyle name="常规 2 2 4 2 2 2 3" xfId="2786" xr:uid="{00000000-0005-0000-0000-0000E90A0000}"/>
    <cellStyle name="常规 2 2 4 2 2 3" xfId="2787" xr:uid="{00000000-0005-0000-0000-0000EA0A0000}"/>
    <cellStyle name="常规 2 2 4 2 2 3 2" xfId="2296" xr:uid="{00000000-0005-0000-0000-0000FF080000}"/>
    <cellStyle name="常规 2 2 4 2 2 3 3" xfId="2789" xr:uid="{00000000-0005-0000-0000-0000EC0A0000}"/>
    <cellStyle name="常规 2 2 4 2 2 4" xfId="580" xr:uid="{00000000-0005-0000-0000-00004B020000}"/>
    <cellStyle name="常规 2 2 4 2 2 5" xfId="598" xr:uid="{00000000-0005-0000-0000-00005D020000}"/>
    <cellStyle name="常规 2 2 4 2 3" xfId="2790" xr:uid="{00000000-0005-0000-0000-0000ED0A0000}"/>
    <cellStyle name="常规 2 2 4 2 3 2" xfId="1716" xr:uid="{00000000-0005-0000-0000-0000BB060000}"/>
    <cellStyle name="常规 2 2 4 2 3 3" xfId="2791" xr:uid="{00000000-0005-0000-0000-0000EE0A0000}"/>
    <cellStyle name="常规 2 2 4 2 4" xfId="2219" xr:uid="{00000000-0005-0000-0000-0000B2080000}"/>
    <cellStyle name="常规 2 2 4 2 4 2" xfId="703" xr:uid="{00000000-0005-0000-0000-0000C6020000}"/>
    <cellStyle name="常规 2 2 4 2 4 3" xfId="407" xr:uid="{00000000-0005-0000-0000-00009E010000}"/>
    <cellStyle name="常规 2 2 4 3" xfId="2741" xr:uid="{00000000-0005-0000-0000-0000BC0A0000}"/>
    <cellStyle name="常规 2 2 4 3 2" xfId="2792" xr:uid="{00000000-0005-0000-0000-0000EF0A0000}"/>
    <cellStyle name="常规 2 2 4 3 2 2" xfId="2793" xr:uid="{00000000-0005-0000-0000-0000F00A0000}"/>
    <cellStyle name="常规 2 2 4 3 2 2 2" xfId="2794" xr:uid="{00000000-0005-0000-0000-0000F10A0000}"/>
    <cellStyle name="常规 2 2 4 3 2 2 3" xfId="2795" xr:uid="{00000000-0005-0000-0000-0000F20A0000}"/>
    <cellStyle name="常规 2 2 4 3 2 3" xfId="2796" xr:uid="{00000000-0005-0000-0000-0000F30A0000}"/>
    <cellStyle name="常规 2 2 4 3 2 3 2" xfId="2797" xr:uid="{00000000-0005-0000-0000-0000F40A0000}"/>
    <cellStyle name="常规 2 2 4 3 2 3 3" xfId="2798" xr:uid="{00000000-0005-0000-0000-0000F50A0000}"/>
    <cellStyle name="常规 2 2 4 3 2 4" xfId="271" xr:uid="{00000000-0005-0000-0000-000016010000}"/>
    <cellStyle name="常规 2 2 4 3 2 5" xfId="646" xr:uid="{00000000-0005-0000-0000-00008D020000}"/>
    <cellStyle name="常规 2 2 4 3 3" xfId="2799" xr:uid="{00000000-0005-0000-0000-0000F60A0000}"/>
    <cellStyle name="常规 2 2 4 3 3 2" xfId="2800" xr:uid="{00000000-0005-0000-0000-0000F70A0000}"/>
    <cellStyle name="常规 2 2 4 3 3 3" xfId="2194" xr:uid="{00000000-0005-0000-0000-000099080000}"/>
    <cellStyle name="常规 2 2 4 3 4" xfId="2801" xr:uid="{00000000-0005-0000-0000-0000F80A0000}"/>
    <cellStyle name="常规 2 2 4 3 4 2" xfId="834" xr:uid="{00000000-0005-0000-0000-000049030000}"/>
    <cellStyle name="常规 2 2 4 3 4 3" xfId="847" xr:uid="{00000000-0005-0000-0000-000056030000}"/>
    <cellStyle name="常规 2 2 4 4" xfId="1557" xr:uid="{00000000-0005-0000-0000-00001C060000}"/>
    <cellStyle name="常规 2 2 4 4 2" xfId="1561" xr:uid="{00000000-0005-0000-0000-000020060000}"/>
    <cellStyle name="常规 2 2 4 4 2 2" xfId="2802" xr:uid="{00000000-0005-0000-0000-0000F90A0000}"/>
    <cellStyle name="常规 2 2 4 4 2 2 2" xfId="1959" xr:uid="{00000000-0005-0000-0000-0000AE070000}"/>
    <cellStyle name="常规 2 2 4 4 2 2 3" xfId="1964" xr:uid="{00000000-0005-0000-0000-0000B3070000}"/>
    <cellStyle name="常规 2 2 4 4 2 3" xfId="2803" xr:uid="{00000000-0005-0000-0000-0000FA0A0000}"/>
    <cellStyle name="常规 2 2 4 4 2 3 2" xfId="2804" xr:uid="{00000000-0005-0000-0000-0000FB0A0000}"/>
    <cellStyle name="常规 2 2 4 4 2 3 3" xfId="2805" xr:uid="{00000000-0005-0000-0000-0000FC0A0000}"/>
    <cellStyle name="常规 2 2 4 4 2 4" xfId="674" xr:uid="{00000000-0005-0000-0000-0000A9020000}"/>
    <cellStyle name="常规 2 2 4 4 2 5" xfId="679" xr:uid="{00000000-0005-0000-0000-0000AE020000}"/>
    <cellStyle name="常规 2 2 4 4 3" xfId="1563" xr:uid="{00000000-0005-0000-0000-000022060000}"/>
    <cellStyle name="常规 2 2 4 4 3 2" xfId="2806" xr:uid="{00000000-0005-0000-0000-0000FD0A0000}"/>
    <cellStyle name="常规 2 2 4 4 3 3" xfId="2217" xr:uid="{00000000-0005-0000-0000-0000B0080000}"/>
    <cellStyle name="常规 2 2 4 4 4" xfId="2807" xr:uid="{00000000-0005-0000-0000-0000FE0A0000}"/>
    <cellStyle name="常规 2 2 4 4 4 2" xfId="325" xr:uid="{00000000-0005-0000-0000-00004C010000}"/>
    <cellStyle name="常规 2 2 4 4 4 3" xfId="331" xr:uid="{00000000-0005-0000-0000-000052010000}"/>
    <cellStyle name="常规 2 2 4 5" xfId="1565" xr:uid="{00000000-0005-0000-0000-000024060000}"/>
    <cellStyle name="常规 2 2 4 5 2" xfId="2808" xr:uid="{00000000-0005-0000-0000-0000FF0A0000}"/>
    <cellStyle name="常规 2 2 4 5 2 2" xfId="2809" xr:uid="{00000000-0005-0000-0000-0000000B0000}"/>
    <cellStyle name="常规 2 2 4 5 2 2 2" xfId="2811" xr:uid="{00000000-0005-0000-0000-0000020B0000}"/>
    <cellStyle name="常规 2 2 4 5 2 2 3" xfId="2813" xr:uid="{00000000-0005-0000-0000-0000040B0000}"/>
    <cellStyle name="常规 2 2 4 5 2 3" xfId="2814" xr:uid="{00000000-0005-0000-0000-0000050B0000}"/>
    <cellStyle name="常规 2 2 4 5 2 4" xfId="692" xr:uid="{00000000-0005-0000-0000-0000BB020000}"/>
    <cellStyle name="常规 2 2 4 5 3" xfId="2815" xr:uid="{00000000-0005-0000-0000-0000060B0000}"/>
    <cellStyle name="常规 2 2 4 5 3 2" xfId="2816" xr:uid="{00000000-0005-0000-0000-0000070B0000}"/>
    <cellStyle name="常规 2 2 4 5 3 3" xfId="2235" xr:uid="{00000000-0005-0000-0000-0000C2080000}"/>
    <cellStyle name="常规 2 2 4 5 4" xfId="2818" xr:uid="{00000000-0005-0000-0000-0000090B0000}"/>
    <cellStyle name="常规 2 2 4 5 4 2" xfId="941" xr:uid="{00000000-0005-0000-0000-0000B4030000}"/>
    <cellStyle name="常规 2 2 4 5 4 3" xfId="946" xr:uid="{00000000-0005-0000-0000-0000B9030000}"/>
    <cellStyle name="常规 2 2 4 6" xfId="1570" xr:uid="{00000000-0005-0000-0000-000029060000}"/>
    <cellStyle name="常规 2 2 4 6 2" xfId="368" xr:uid="{00000000-0005-0000-0000-000077010000}"/>
    <cellStyle name="常规 2 2 4 6 2 2" xfId="2655" xr:uid="{00000000-0005-0000-0000-0000660A0000}"/>
    <cellStyle name="常规 2 2 4 6 2 3" xfId="2657" xr:uid="{00000000-0005-0000-0000-0000680A0000}"/>
    <cellStyle name="常规 2 2 4 6 3" xfId="378" xr:uid="{00000000-0005-0000-0000-000081010000}"/>
    <cellStyle name="常规 2 2 4 6 3 2" xfId="2659" xr:uid="{00000000-0005-0000-0000-00006A0A0000}"/>
    <cellStyle name="常规 2 2 4 6 3 3" xfId="2252" xr:uid="{00000000-0005-0000-0000-0000D3080000}"/>
    <cellStyle name="常规 2 2 4 6 4" xfId="2661" xr:uid="{00000000-0005-0000-0000-00006C0A0000}"/>
    <cellStyle name="常规 2 2 4 6 5" xfId="2663" xr:uid="{00000000-0005-0000-0000-00006E0A0000}"/>
    <cellStyle name="常规 2 2 4 7" xfId="2665" xr:uid="{00000000-0005-0000-0000-0000700A0000}"/>
    <cellStyle name="常规 2 2 4 7 2" xfId="2667" xr:uid="{00000000-0005-0000-0000-0000720A0000}"/>
    <cellStyle name="常规 2 2 4 7 3" xfId="2669" xr:uid="{00000000-0005-0000-0000-0000740A0000}"/>
    <cellStyle name="常规 2 2 4 8" xfId="2671" xr:uid="{00000000-0005-0000-0000-0000760A0000}"/>
    <cellStyle name="常规 2 2 4 8 2" xfId="2674" xr:uid="{00000000-0005-0000-0000-0000790A0000}"/>
    <cellStyle name="常规 2 2 4 8 3" xfId="2676" xr:uid="{00000000-0005-0000-0000-00007B0A0000}"/>
    <cellStyle name="常规 2 2 5" xfId="2743" xr:uid="{00000000-0005-0000-0000-0000BE0A0000}"/>
    <cellStyle name="常规 2 2 5 2" xfId="2819" xr:uid="{00000000-0005-0000-0000-00000A0B0000}"/>
    <cellStyle name="常规 2 2 5 2 2" xfId="2821" xr:uid="{00000000-0005-0000-0000-00000C0B0000}"/>
    <cellStyle name="常规 2 2 5 2 2 2" xfId="1847" xr:uid="{00000000-0005-0000-0000-00003E070000}"/>
    <cellStyle name="常规 2 2 5 2 2 3" xfId="2823" xr:uid="{00000000-0005-0000-0000-00000E0B0000}"/>
    <cellStyle name="常规 2 2 5 2 3" xfId="2825" xr:uid="{00000000-0005-0000-0000-0000100B0000}"/>
    <cellStyle name="常规 2 2 5 2 3 2" xfId="1867" xr:uid="{00000000-0005-0000-0000-000052070000}"/>
    <cellStyle name="常规 2 2 5 2 3 3" xfId="2826" xr:uid="{00000000-0005-0000-0000-0000110B0000}"/>
    <cellStyle name="常规 2 2 5 2 4" xfId="2827" xr:uid="{00000000-0005-0000-0000-0000120B0000}"/>
    <cellStyle name="常规 2 2 5 2 5" xfId="2828" xr:uid="{00000000-0005-0000-0000-0000130B0000}"/>
    <cellStyle name="常规 2 2 5 3" xfId="2830" xr:uid="{00000000-0005-0000-0000-0000150B0000}"/>
    <cellStyle name="常规 2 2 5 3 2" xfId="2831" xr:uid="{00000000-0005-0000-0000-0000160B0000}"/>
    <cellStyle name="常规 2 2 5 3 3" xfId="2087" xr:uid="{00000000-0005-0000-0000-00002E080000}"/>
    <cellStyle name="常规 2 2 5 4" xfId="1574" xr:uid="{00000000-0005-0000-0000-00002D060000}"/>
    <cellStyle name="常规 2 2 5 4 2" xfId="1576" xr:uid="{00000000-0005-0000-0000-00002F060000}"/>
    <cellStyle name="常规 2 2 5 4 3" xfId="1579" xr:uid="{00000000-0005-0000-0000-000032060000}"/>
    <cellStyle name="常规 2 2 6" xfId="2745" xr:uid="{00000000-0005-0000-0000-0000C00A0000}"/>
    <cellStyle name="常规 2 2 6 2" xfId="2833" xr:uid="{00000000-0005-0000-0000-0000180B0000}"/>
    <cellStyle name="常规 2 2 6 2 2" xfId="1645" xr:uid="{00000000-0005-0000-0000-000074060000}"/>
    <cellStyle name="常规 2 2 6 2 2 2" xfId="2834" xr:uid="{00000000-0005-0000-0000-0000190B0000}"/>
    <cellStyle name="常规 2 2 6 2 2 3" xfId="2835" xr:uid="{00000000-0005-0000-0000-00001A0B0000}"/>
    <cellStyle name="常规 2 2 6 2 3" xfId="2836" xr:uid="{00000000-0005-0000-0000-00001B0B0000}"/>
    <cellStyle name="常规 2 2 6 2 3 2" xfId="2837" xr:uid="{00000000-0005-0000-0000-00001C0B0000}"/>
    <cellStyle name="常规 2 2 6 2 3 3" xfId="2838" xr:uid="{00000000-0005-0000-0000-00001D0B0000}"/>
    <cellStyle name="常规 2 2 6 2 4" xfId="2839" xr:uid="{00000000-0005-0000-0000-00001E0B0000}"/>
    <cellStyle name="常规 2 2 6 2 5" xfId="2840" xr:uid="{00000000-0005-0000-0000-00001F0B0000}"/>
    <cellStyle name="常规 2 2 6 3" xfId="2842" xr:uid="{00000000-0005-0000-0000-0000210B0000}"/>
    <cellStyle name="常规 2 2 6 3 2" xfId="2843" xr:uid="{00000000-0005-0000-0000-0000220B0000}"/>
    <cellStyle name="常规 2 2 6 3 3" xfId="2845" xr:uid="{00000000-0005-0000-0000-0000240B0000}"/>
    <cellStyle name="常规 2 2 6 4" xfId="577" xr:uid="{00000000-0005-0000-0000-000048020000}"/>
    <cellStyle name="常规 2 2 6 4 2" xfId="581" xr:uid="{00000000-0005-0000-0000-00004C020000}"/>
    <cellStyle name="常规 2 2 6 4 3" xfId="599" xr:uid="{00000000-0005-0000-0000-00005E020000}"/>
    <cellStyle name="常规 2 2 7" xfId="2846" xr:uid="{00000000-0005-0000-0000-0000250B0000}"/>
    <cellStyle name="常规 2 2 7 2" xfId="2847" xr:uid="{00000000-0005-0000-0000-0000260B0000}"/>
    <cellStyle name="常规 2 2 7 2 2" xfId="2850" xr:uid="{00000000-0005-0000-0000-0000290B0000}"/>
    <cellStyle name="常规 2 2 7 2 2 2" xfId="2851" xr:uid="{00000000-0005-0000-0000-00002A0B0000}"/>
    <cellStyle name="常规 2 2 7 2 2 3" xfId="2852" xr:uid="{00000000-0005-0000-0000-00002B0B0000}"/>
    <cellStyle name="常规 2 2 7 2 3" xfId="2853" xr:uid="{00000000-0005-0000-0000-00002C0B0000}"/>
    <cellStyle name="常规 2 2 7 2 3 2" xfId="2211" xr:uid="{00000000-0005-0000-0000-0000AA080000}"/>
    <cellStyle name="常规 2 2 7 2 3 3" xfId="2854" xr:uid="{00000000-0005-0000-0000-00002D0B0000}"/>
    <cellStyle name="常规 2 2 7 2 4" xfId="165" xr:uid="{00000000-0005-0000-0000-0000AC000000}"/>
    <cellStyle name="常规 2 2 7 2 5" xfId="1070" xr:uid="{00000000-0005-0000-0000-000035040000}"/>
    <cellStyle name="常规 2 2 7 3" xfId="2855" xr:uid="{00000000-0005-0000-0000-00002E0B0000}"/>
    <cellStyle name="常规 2 2 7 3 2" xfId="2856" xr:uid="{00000000-0005-0000-0000-00002F0B0000}"/>
    <cellStyle name="常规 2 2 7 3 3" xfId="2858" xr:uid="{00000000-0005-0000-0000-0000310B0000}"/>
    <cellStyle name="常规 2 2 7 4" xfId="639" xr:uid="{00000000-0005-0000-0000-000086020000}"/>
    <cellStyle name="常规 2 2 7 4 2" xfId="270" xr:uid="{00000000-0005-0000-0000-000015010000}"/>
    <cellStyle name="常规 2 2 7 4 3" xfId="647" xr:uid="{00000000-0005-0000-0000-00008E020000}"/>
    <cellStyle name="常规 2 2 8" xfId="2859" xr:uid="{00000000-0005-0000-0000-0000320B0000}"/>
    <cellStyle name="常规 2 2 8 2" xfId="2860" xr:uid="{00000000-0005-0000-0000-0000330B0000}"/>
    <cellStyle name="常规 2 2 8 2 2" xfId="2861" xr:uid="{00000000-0005-0000-0000-0000340B0000}"/>
    <cellStyle name="常规 2 2 8 2 2 2" xfId="2862" xr:uid="{00000000-0005-0000-0000-0000350B0000}"/>
    <cellStyle name="常规 2 2 8 2 2 3" xfId="2863" xr:uid="{00000000-0005-0000-0000-0000360B0000}"/>
    <cellStyle name="常规 2 2 8 2 3" xfId="2864" xr:uid="{00000000-0005-0000-0000-0000370B0000}"/>
    <cellStyle name="常规 2 2 8 2 3 2" xfId="2865" xr:uid="{00000000-0005-0000-0000-0000380B0000}"/>
    <cellStyle name="常规 2 2 8 2 3 3" xfId="2866" xr:uid="{00000000-0005-0000-0000-0000390B0000}"/>
    <cellStyle name="常规 2 2 8 2 4" xfId="1094" xr:uid="{00000000-0005-0000-0000-00004D040000}"/>
    <cellStyle name="常规 2 2 8 2 5" xfId="1096" xr:uid="{00000000-0005-0000-0000-00004F040000}"/>
    <cellStyle name="常规 2 2 8 3" xfId="2867" xr:uid="{00000000-0005-0000-0000-00003A0B0000}"/>
    <cellStyle name="常规 2 2 8 3 2" xfId="2869" xr:uid="{00000000-0005-0000-0000-00003C0B0000}"/>
    <cellStyle name="常规 2 2 8 3 3" xfId="2870" xr:uid="{00000000-0005-0000-0000-00003D0B0000}"/>
    <cellStyle name="常规 2 2 8 4" xfId="669" xr:uid="{00000000-0005-0000-0000-0000A4020000}"/>
    <cellStyle name="常规 2 2 8 4 2" xfId="675" xr:uid="{00000000-0005-0000-0000-0000AA020000}"/>
    <cellStyle name="常规 2 2 8 4 3" xfId="680" xr:uid="{00000000-0005-0000-0000-0000AF020000}"/>
    <cellStyle name="常规 2 2 8 4 4" xfId="683" xr:uid="{00000000-0005-0000-0000-0000B2020000}"/>
    <cellStyle name="常规 2 2 8 5" xfId="240" xr:uid="{00000000-0005-0000-0000-0000F7000000}"/>
    <cellStyle name="常规 2 2 9" xfId="901" xr:uid="{00000000-0005-0000-0000-00008C030000}"/>
    <cellStyle name="常规 2 2 9 2" xfId="84" xr:uid="{00000000-0005-0000-0000-00005B000000}"/>
    <cellStyle name="常规 2 2 9 2 2" xfId="2871" xr:uid="{00000000-0005-0000-0000-00003E0B0000}"/>
    <cellStyle name="常规 2 2 9 2 2 2" xfId="68" xr:uid="{00000000-0005-0000-0000-00004B000000}"/>
    <cellStyle name="常规 2 2 9 2 2 3" xfId="2873" xr:uid="{00000000-0005-0000-0000-0000400B0000}"/>
    <cellStyle name="常规 2 2 9 2 3" xfId="2549" xr:uid="{00000000-0005-0000-0000-0000FC090000}"/>
    <cellStyle name="常规 2 2 9 2 3 2" xfId="2874" xr:uid="{00000000-0005-0000-0000-0000410B0000}"/>
    <cellStyle name="常规 2 2 9 2 3 3" xfId="2876" xr:uid="{00000000-0005-0000-0000-0000430B0000}"/>
    <cellStyle name="常规 2 2 9 2 4" xfId="2552" xr:uid="{00000000-0005-0000-0000-0000FF090000}"/>
    <cellStyle name="常规 2 2 9 2 5" xfId="2878" xr:uid="{00000000-0005-0000-0000-0000450B0000}"/>
    <cellStyle name="常规 2 2 9 3" xfId="990" xr:uid="{00000000-0005-0000-0000-0000E5030000}"/>
    <cellStyle name="常规 2 2 9 3 2" xfId="2881" xr:uid="{00000000-0005-0000-0000-0000480B0000}"/>
    <cellStyle name="常规 2 2 9 3 3" xfId="2556" xr:uid="{00000000-0005-0000-0000-0000030A0000}"/>
    <cellStyle name="常规 2 2 9 4" xfId="686" xr:uid="{00000000-0005-0000-0000-0000B5020000}"/>
    <cellStyle name="常规 2 2 9 5" xfId="697" xr:uid="{00000000-0005-0000-0000-0000C0020000}"/>
    <cellStyle name="常规 2 2 9 6" xfId="700" xr:uid="{00000000-0005-0000-0000-0000C3020000}"/>
    <cellStyle name="常规 2 3" xfId="2882" xr:uid="{00000000-0005-0000-0000-0000490B0000}"/>
    <cellStyle name="常规 2 3 10" xfId="2883" xr:uid="{00000000-0005-0000-0000-00004A0B0000}"/>
    <cellStyle name="常规 2 3 10 2" xfId="2884" xr:uid="{00000000-0005-0000-0000-00004B0B0000}"/>
    <cellStyle name="常规 2 3 10 3" xfId="2886" xr:uid="{00000000-0005-0000-0000-00004D0B0000}"/>
    <cellStyle name="常规 2 3 2" xfId="2888" xr:uid="{00000000-0005-0000-0000-00004F0B0000}"/>
    <cellStyle name="常规 2 3 2 2" xfId="2889" xr:uid="{00000000-0005-0000-0000-0000500B0000}"/>
    <cellStyle name="常规 2 3 2 2 2" xfId="329" xr:uid="{00000000-0005-0000-0000-000050010000}"/>
    <cellStyle name="常规 2 3 2 2 2 2" xfId="2890" xr:uid="{00000000-0005-0000-0000-0000510B0000}"/>
    <cellStyle name="常规 2 3 2 2 2 2 2" xfId="2891" xr:uid="{00000000-0005-0000-0000-0000520B0000}"/>
    <cellStyle name="常规 2 3 2 2 2 2 2 2" xfId="2892" xr:uid="{00000000-0005-0000-0000-0000530B0000}"/>
    <cellStyle name="常规 2 3 2 2 2 2 2 3" xfId="2893" xr:uid="{00000000-0005-0000-0000-0000540B0000}"/>
    <cellStyle name="常规 2 3 2 2 2 2 3" xfId="2894" xr:uid="{00000000-0005-0000-0000-0000550B0000}"/>
    <cellStyle name="常规 2 3 2 2 2 2 3 2" xfId="2897" xr:uid="{00000000-0005-0000-0000-0000580B0000}"/>
    <cellStyle name="常规 2 3 2 2 2 2 3 3" xfId="2563" xr:uid="{00000000-0005-0000-0000-00000A0A0000}"/>
    <cellStyle name="常规 2 3 2 2 2 2 4" xfId="2899" xr:uid="{00000000-0005-0000-0000-00005A0B0000}"/>
    <cellStyle name="常规 2 3 2 2 2 2 5" xfId="422" xr:uid="{00000000-0005-0000-0000-0000AD010000}"/>
    <cellStyle name="常规 2 3 2 2 2 3" xfId="2902" xr:uid="{00000000-0005-0000-0000-00005D0B0000}"/>
    <cellStyle name="常规 2 3 2 2 2 3 2" xfId="2499" xr:uid="{00000000-0005-0000-0000-0000CA090000}"/>
    <cellStyle name="常规 2 3 2 2 2 3 3" xfId="2329" xr:uid="{00000000-0005-0000-0000-000020090000}"/>
    <cellStyle name="常规 2 3 2 2 2 4" xfId="2903" xr:uid="{00000000-0005-0000-0000-00005E0B0000}"/>
    <cellStyle name="常规 2 3 2 2 2 4 2" xfId="1765" xr:uid="{00000000-0005-0000-0000-0000EC060000}"/>
    <cellStyle name="常规 2 3 2 2 2 4 3" xfId="1768" xr:uid="{00000000-0005-0000-0000-0000EF060000}"/>
    <cellStyle name="常规 2 3 2 2 3" xfId="2905" xr:uid="{00000000-0005-0000-0000-0000600B0000}"/>
    <cellStyle name="常规 2 3 2 2 3 2" xfId="2906" xr:uid="{00000000-0005-0000-0000-0000610B0000}"/>
    <cellStyle name="常规 2 3 2 2 3 2 2" xfId="2907" xr:uid="{00000000-0005-0000-0000-0000620B0000}"/>
    <cellStyle name="常规 2 3 2 2 3 2 2 2" xfId="142" xr:uid="{00000000-0005-0000-0000-000095000000}"/>
    <cellStyle name="常规 2 3 2 2 3 2 2 3" xfId="114" xr:uid="{00000000-0005-0000-0000-000079000000}"/>
    <cellStyle name="常规 2 3 2 2 3 2 3" xfId="2908" xr:uid="{00000000-0005-0000-0000-0000630B0000}"/>
    <cellStyle name="常规 2 3 2 2 3 2 3 2" xfId="2910" xr:uid="{00000000-0005-0000-0000-0000650B0000}"/>
    <cellStyle name="常规 2 3 2 2 3 2 3 3" xfId="2595" xr:uid="{00000000-0005-0000-0000-00002A0A0000}"/>
    <cellStyle name="常规 2 3 2 2 3 2 4" xfId="2911" xr:uid="{00000000-0005-0000-0000-0000660B0000}"/>
    <cellStyle name="常规 2 3 2 2 3 2 5" xfId="442" xr:uid="{00000000-0005-0000-0000-0000C1010000}"/>
    <cellStyle name="常规 2 3 2 2 3 3" xfId="2913" xr:uid="{00000000-0005-0000-0000-0000680B0000}"/>
    <cellStyle name="常规 2 3 2 2 3 3 2" xfId="2709" xr:uid="{00000000-0005-0000-0000-00009C0A0000}"/>
    <cellStyle name="常规 2 3 2 2 3 3 3" xfId="2914" xr:uid="{00000000-0005-0000-0000-0000690B0000}"/>
    <cellStyle name="常规 2 3 2 2 3 4" xfId="2916" xr:uid="{00000000-0005-0000-0000-00006B0B0000}"/>
    <cellStyle name="常规 2 3 2 2 3 4 2" xfId="2918" xr:uid="{00000000-0005-0000-0000-00006D0B0000}"/>
    <cellStyle name="常规 2 3 2 2 3 4 3" xfId="2920" xr:uid="{00000000-0005-0000-0000-00006F0B0000}"/>
    <cellStyle name="常规 2 3 2 2 4" xfId="952" xr:uid="{00000000-0005-0000-0000-0000BF030000}"/>
    <cellStyle name="常规 2 3 2 2 4 2" xfId="2410" xr:uid="{00000000-0005-0000-0000-000071090000}"/>
    <cellStyle name="常规 2 3 2 2 4 2 2" xfId="2922" xr:uid="{00000000-0005-0000-0000-0000710B0000}"/>
    <cellStyle name="常规 2 3 2 2 4 2 2 2" xfId="2924" xr:uid="{00000000-0005-0000-0000-0000730B0000}"/>
    <cellStyle name="常规 2 3 2 2 4 2 2 3" xfId="2926" xr:uid="{00000000-0005-0000-0000-0000750B0000}"/>
    <cellStyle name="常规 2 3 2 2 4 2 3" xfId="2928" xr:uid="{00000000-0005-0000-0000-0000770B0000}"/>
    <cellStyle name="常规 2 3 2 2 4 2 3 2" xfId="2931" xr:uid="{00000000-0005-0000-0000-00007A0B0000}"/>
    <cellStyle name="常规 2 3 2 2 4 2 3 3" xfId="2932" xr:uid="{00000000-0005-0000-0000-00007B0B0000}"/>
    <cellStyle name="常规 2 3 2 2 4 2 4" xfId="2934" xr:uid="{00000000-0005-0000-0000-00007D0B0000}"/>
    <cellStyle name="常规 2 3 2 2 4 2 5" xfId="2937" xr:uid="{00000000-0005-0000-0000-0000800B0000}"/>
    <cellStyle name="常规 2 3 2 2 4 3" xfId="2938" xr:uid="{00000000-0005-0000-0000-0000810B0000}"/>
    <cellStyle name="常规 2 3 2 2 4 3 2" xfId="2940" xr:uid="{00000000-0005-0000-0000-0000830B0000}"/>
    <cellStyle name="常规 2 3 2 2 4 3 3" xfId="2941" xr:uid="{00000000-0005-0000-0000-0000840B0000}"/>
    <cellStyle name="常规 2 3 2 2 4 4" xfId="2943" xr:uid="{00000000-0005-0000-0000-0000860B0000}"/>
    <cellStyle name="常规 2 3 2 2 4 4 2" xfId="2945" xr:uid="{00000000-0005-0000-0000-0000880B0000}"/>
    <cellStyle name="常规 2 3 2 2 4 4 3" xfId="2947" xr:uid="{00000000-0005-0000-0000-00008A0B0000}"/>
    <cellStyle name="常规 2 3 2 2 5" xfId="148" xr:uid="{00000000-0005-0000-0000-00009B000000}"/>
    <cellStyle name="常规 2 3 2 2 5 2" xfId="2948" xr:uid="{00000000-0005-0000-0000-00008B0B0000}"/>
    <cellStyle name="常规 2 3 2 2 5 2 2" xfId="2951" xr:uid="{00000000-0005-0000-0000-00008E0B0000}"/>
    <cellStyle name="常规 2 3 2 2 5 2 2 2" xfId="2952" xr:uid="{00000000-0005-0000-0000-00008F0B0000}"/>
    <cellStyle name="常规 2 3 2 2 5 2 2 3" xfId="2953" xr:uid="{00000000-0005-0000-0000-0000900B0000}"/>
    <cellStyle name="常规 2 3 2 2 5 2 3" xfId="1166" xr:uid="{00000000-0005-0000-0000-000095040000}"/>
    <cellStyle name="常规 2 3 2 2 5 2 4" xfId="1312" xr:uid="{00000000-0005-0000-0000-000027050000}"/>
    <cellStyle name="常规 2 3 2 2 5 3" xfId="2954" xr:uid="{00000000-0005-0000-0000-0000910B0000}"/>
    <cellStyle name="常规 2 3 2 2 5 3 2" xfId="2957" xr:uid="{00000000-0005-0000-0000-0000940B0000}"/>
    <cellStyle name="常规 2 3 2 2 5 3 3" xfId="1323" xr:uid="{00000000-0005-0000-0000-000032050000}"/>
    <cellStyle name="常规 2 3 2 2 5 4" xfId="2958" xr:uid="{00000000-0005-0000-0000-0000950B0000}"/>
    <cellStyle name="常规 2 3 2 2 5 4 2" xfId="2959" xr:uid="{00000000-0005-0000-0000-0000960B0000}"/>
    <cellStyle name="常规 2 3 2 2 5 4 3" xfId="1465" xr:uid="{00000000-0005-0000-0000-0000C0050000}"/>
    <cellStyle name="常规 2 3 2 2 6" xfId="2440" xr:uid="{00000000-0005-0000-0000-00008F090000}"/>
    <cellStyle name="常规 2 3 2 2 6 2" xfId="2960" xr:uid="{00000000-0005-0000-0000-0000970B0000}"/>
    <cellStyle name="常规 2 3 2 2 6 2 2" xfId="2962" xr:uid="{00000000-0005-0000-0000-0000990B0000}"/>
    <cellStyle name="常规 2 3 2 2 6 2 3" xfId="2963" xr:uid="{00000000-0005-0000-0000-00009A0B0000}"/>
    <cellStyle name="常规 2 3 2 2 6 3" xfId="2965" xr:uid="{00000000-0005-0000-0000-00009C0B0000}"/>
    <cellStyle name="常规 2 3 2 2 6 3 2" xfId="2966" xr:uid="{00000000-0005-0000-0000-00009D0B0000}"/>
    <cellStyle name="常规 2 3 2 2 6 3 3" xfId="2967" xr:uid="{00000000-0005-0000-0000-00009E0B0000}"/>
    <cellStyle name="常规 2 3 2 2 6 4" xfId="2968" xr:uid="{00000000-0005-0000-0000-00009F0B0000}"/>
    <cellStyle name="常规 2 3 2 2 6 5" xfId="2969" xr:uid="{00000000-0005-0000-0000-0000A00B0000}"/>
    <cellStyle name="常规 2 3 2 2 7" xfId="2443" xr:uid="{00000000-0005-0000-0000-000092090000}"/>
    <cellStyle name="常规 2 3 2 2 7 2" xfId="2970" xr:uid="{00000000-0005-0000-0000-0000A10B0000}"/>
    <cellStyle name="常规 2 3 2 2 7 3" xfId="133" xr:uid="{00000000-0005-0000-0000-00008C000000}"/>
    <cellStyle name="常规 2 3 2 2 8" xfId="2972" xr:uid="{00000000-0005-0000-0000-0000A30B0000}"/>
    <cellStyle name="常规 2 3 2 2 8 2" xfId="2974" xr:uid="{00000000-0005-0000-0000-0000A50B0000}"/>
    <cellStyle name="常规 2 3 2 2 8 3" xfId="2976" xr:uid="{00000000-0005-0000-0000-0000A70B0000}"/>
    <cellStyle name="常规 2 3 2 3" xfId="2979" xr:uid="{00000000-0005-0000-0000-0000AA0B0000}"/>
    <cellStyle name="常规 2 3 2 3 2" xfId="2980" xr:uid="{00000000-0005-0000-0000-0000AB0B0000}"/>
    <cellStyle name="常规 2 3 2 3 2 2" xfId="2982" xr:uid="{00000000-0005-0000-0000-0000AD0B0000}"/>
    <cellStyle name="常规 2 3 2 3 2 2 2" xfId="2432" xr:uid="{00000000-0005-0000-0000-000087090000}"/>
    <cellStyle name="常规 2 3 2 3 2 2 3" xfId="2436" xr:uid="{00000000-0005-0000-0000-00008B090000}"/>
    <cellStyle name="常规 2 3 2 3 2 3" xfId="2984" xr:uid="{00000000-0005-0000-0000-0000AF0B0000}"/>
    <cellStyle name="常规 2 3 2 3 2 3 2" xfId="2973" xr:uid="{00000000-0005-0000-0000-0000A40B0000}"/>
    <cellStyle name="常规 2 3 2 3 2 3 3" xfId="2986" xr:uid="{00000000-0005-0000-0000-0000B10B0000}"/>
    <cellStyle name="常规 2 3 2 3 2 4" xfId="2987" xr:uid="{00000000-0005-0000-0000-0000B20B0000}"/>
    <cellStyle name="常规 2 3 2 3 2 5" xfId="2989" xr:uid="{00000000-0005-0000-0000-0000B40B0000}"/>
    <cellStyle name="常规 2 3 2 3 3" xfId="2990" xr:uid="{00000000-0005-0000-0000-0000B50B0000}"/>
    <cellStyle name="常规 2 3 2 3 3 2" xfId="2992" xr:uid="{00000000-0005-0000-0000-0000B70B0000}"/>
    <cellStyle name="常规 2 3 2 3 3 3" xfId="2994" xr:uid="{00000000-0005-0000-0000-0000B90B0000}"/>
    <cellStyle name="常规 2 3 2 3 4" xfId="2995" xr:uid="{00000000-0005-0000-0000-0000BA0B0000}"/>
    <cellStyle name="常规 2 3 2 3 4 2" xfId="2996" xr:uid="{00000000-0005-0000-0000-0000BB0B0000}"/>
    <cellStyle name="常规 2 3 2 3 4 3" xfId="2997" xr:uid="{00000000-0005-0000-0000-0000BC0B0000}"/>
    <cellStyle name="常规 2 3 2 4" xfId="2998" xr:uid="{00000000-0005-0000-0000-0000BD0B0000}"/>
    <cellStyle name="常规 2 3 2 4 2" xfId="2999" xr:uid="{00000000-0005-0000-0000-0000BE0B0000}"/>
    <cellStyle name="常规 2 3 2 4 2 2" xfId="3002" xr:uid="{00000000-0005-0000-0000-0000C10B0000}"/>
    <cellStyle name="常规 2 3 2 4 2 2 2" xfId="3003" xr:uid="{00000000-0005-0000-0000-0000C20B0000}"/>
    <cellStyle name="常规 2 3 2 4 2 2 3" xfId="3004" xr:uid="{00000000-0005-0000-0000-0000C30B0000}"/>
    <cellStyle name="常规 2 3 2 4 2 3" xfId="2045" xr:uid="{00000000-0005-0000-0000-000004080000}"/>
    <cellStyle name="常规 2 3 2 4 2 3 2" xfId="2047" xr:uid="{00000000-0005-0000-0000-000006080000}"/>
    <cellStyle name="常规 2 3 2 4 2 3 3" xfId="2055" xr:uid="{00000000-0005-0000-0000-00000E080000}"/>
    <cellStyle name="常规 2 3 2 4 2 4" xfId="2074" xr:uid="{00000000-0005-0000-0000-000021080000}"/>
    <cellStyle name="常规 2 3 2 4 2 5" xfId="2078" xr:uid="{00000000-0005-0000-0000-000025080000}"/>
    <cellStyle name="常规 2 3 2 4 3" xfId="3006" xr:uid="{00000000-0005-0000-0000-0000C50B0000}"/>
    <cellStyle name="常规 2 3 2 4 3 2" xfId="3007" xr:uid="{00000000-0005-0000-0000-0000C60B0000}"/>
    <cellStyle name="常规 2 3 2 4 3 3" xfId="2083" xr:uid="{00000000-0005-0000-0000-00002A080000}"/>
    <cellStyle name="常规 2 3 2 4 4" xfId="3008" xr:uid="{00000000-0005-0000-0000-0000C70B0000}"/>
    <cellStyle name="常规 2 3 2 4 4 2" xfId="3009" xr:uid="{00000000-0005-0000-0000-0000C80B0000}"/>
    <cellStyle name="常规 2 3 2 4 4 3" xfId="3010" xr:uid="{00000000-0005-0000-0000-0000C90B0000}"/>
    <cellStyle name="常规 2 3 2 5" xfId="3011" xr:uid="{00000000-0005-0000-0000-0000CA0B0000}"/>
    <cellStyle name="常规 2 3 2 5 2" xfId="3012" xr:uid="{00000000-0005-0000-0000-0000CB0B0000}"/>
    <cellStyle name="常规 2 3 2 5 2 2" xfId="3015" xr:uid="{00000000-0005-0000-0000-0000CE0B0000}"/>
    <cellStyle name="常规 2 3 2 5 2 2 2" xfId="3017" xr:uid="{00000000-0005-0000-0000-0000D00B0000}"/>
    <cellStyle name="常规 2 3 2 5 2 2 3" xfId="3020" xr:uid="{00000000-0005-0000-0000-0000D30B0000}"/>
    <cellStyle name="常规 2 3 2 5 2 3" xfId="5" xr:uid="{00000000-0005-0000-0000-000005000000}"/>
    <cellStyle name="常规 2 3 2 5 2 3 2" xfId="3022" xr:uid="{00000000-0005-0000-0000-0000D50B0000}"/>
    <cellStyle name="常规 2 3 2 5 2 3 3" xfId="3024" xr:uid="{00000000-0005-0000-0000-0000D70B0000}"/>
    <cellStyle name="常规 2 3 2 5 2 4" xfId="3025" xr:uid="{00000000-0005-0000-0000-0000D80B0000}"/>
    <cellStyle name="常规 2 3 2 5 2 5" xfId="2820" xr:uid="{00000000-0005-0000-0000-00000B0B0000}"/>
    <cellStyle name="常规 2 3 2 5 3" xfId="3026" xr:uid="{00000000-0005-0000-0000-0000D90B0000}"/>
    <cellStyle name="常规 2 3 2 5 3 2" xfId="3027" xr:uid="{00000000-0005-0000-0000-0000DA0B0000}"/>
    <cellStyle name="常规 2 3 2 5 3 3" xfId="3028" xr:uid="{00000000-0005-0000-0000-0000DB0B0000}"/>
    <cellStyle name="常规 2 3 2 5 4" xfId="3029" xr:uid="{00000000-0005-0000-0000-0000DC0B0000}"/>
    <cellStyle name="常规 2 3 2 5 4 2" xfId="3030" xr:uid="{00000000-0005-0000-0000-0000DD0B0000}"/>
    <cellStyle name="常规 2 3 2 5 4 3" xfId="3031" xr:uid="{00000000-0005-0000-0000-0000DE0B0000}"/>
    <cellStyle name="常规 2 3 2 6" xfId="3032" xr:uid="{00000000-0005-0000-0000-0000DF0B0000}"/>
    <cellStyle name="常规 2 3 2 6 2" xfId="3033" xr:uid="{00000000-0005-0000-0000-0000E00B0000}"/>
    <cellStyle name="常规 2 3 2 6 2 2" xfId="3034" xr:uid="{00000000-0005-0000-0000-0000E10B0000}"/>
    <cellStyle name="常规 2 3 2 6 2 2 2" xfId="3035" xr:uid="{00000000-0005-0000-0000-0000E20B0000}"/>
    <cellStyle name="常规 2 3 2 6 2 2 3" xfId="3037" xr:uid="{00000000-0005-0000-0000-0000E40B0000}"/>
    <cellStyle name="常规 2 3 2 6 2 3" xfId="3039" xr:uid="{00000000-0005-0000-0000-0000E60B0000}"/>
    <cellStyle name="常规 2 3 2 6 2 4" xfId="3040" xr:uid="{00000000-0005-0000-0000-0000E70B0000}"/>
    <cellStyle name="常规 2 3 2 6 3" xfId="3041" xr:uid="{00000000-0005-0000-0000-0000E80B0000}"/>
    <cellStyle name="常规 2 3 2 6 3 2" xfId="3042" xr:uid="{00000000-0005-0000-0000-0000E90B0000}"/>
    <cellStyle name="常规 2 3 2 6 3 3" xfId="3043" xr:uid="{00000000-0005-0000-0000-0000EA0B0000}"/>
    <cellStyle name="常规 2 3 2 6 4" xfId="3044" xr:uid="{00000000-0005-0000-0000-0000EB0B0000}"/>
    <cellStyle name="常规 2 3 2 6 4 2" xfId="3045" xr:uid="{00000000-0005-0000-0000-0000EC0B0000}"/>
    <cellStyle name="常规 2 3 2 6 4 3" xfId="3046" xr:uid="{00000000-0005-0000-0000-0000ED0B0000}"/>
    <cellStyle name="常规 2 3 2 7" xfId="3047" xr:uid="{00000000-0005-0000-0000-0000EE0B0000}"/>
    <cellStyle name="常规 2 3 2 7 2" xfId="3048" xr:uid="{00000000-0005-0000-0000-0000EF0B0000}"/>
    <cellStyle name="常规 2 3 2 7 2 2" xfId="3049" xr:uid="{00000000-0005-0000-0000-0000F00B0000}"/>
    <cellStyle name="常规 2 3 2 7 2 3" xfId="3050" xr:uid="{00000000-0005-0000-0000-0000F10B0000}"/>
    <cellStyle name="常规 2 3 2 7 3" xfId="3051" xr:uid="{00000000-0005-0000-0000-0000F20B0000}"/>
    <cellStyle name="常规 2 3 2 7 3 2" xfId="3052" xr:uid="{00000000-0005-0000-0000-0000F30B0000}"/>
    <cellStyle name="常规 2 3 2 7 3 3" xfId="3053" xr:uid="{00000000-0005-0000-0000-0000F40B0000}"/>
    <cellStyle name="常规 2 3 2 7 4" xfId="3054" xr:uid="{00000000-0005-0000-0000-0000F50B0000}"/>
    <cellStyle name="常规 2 3 2 7 5" xfId="3055" xr:uid="{00000000-0005-0000-0000-0000F60B0000}"/>
    <cellStyle name="常规 2 3 2 8" xfId="3056" xr:uid="{00000000-0005-0000-0000-0000F70B0000}"/>
    <cellStyle name="常规 2 3 2 8 2" xfId="3057" xr:uid="{00000000-0005-0000-0000-0000F80B0000}"/>
    <cellStyle name="常规 2 3 2 8 3" xfId="3059" xr:uid="{00000000-0005-0000-0000-0000FA0B0000}"/>
    <cellStyle name="常规 2 3 3" xfId="2748" xr:uid="{00000000-0005-0000-0000-0000C30A0000}"/>
    <cellStyle name="常规 2 3 3 2" xfId="3061" xr:uid="{00000000-0005-0000-0000-0000FC0B0000}"/>
    <cellStyle name="常规 2 3 3 2 2" xfId="3062" xr:uid="{00000000-0005-0000-0000-0000FD0B0000}"/>
    <cellStyle name="常规 2 3 3 2 2 2" xfId="1100" xr:uid="{00000000-0005-0000-0000-000053040000}"/>
    <cellStyle name="常规 2 3 3 2 2 2 2" xfId="1102" xr:uid="{00000000-0005-0000-0000-000055040000}"/>
    <cellStyle name="常规 2 3 3 2 2 2 2 2" xfId="1105" xr:uid="{00000000-0005-0000-0000-000058040000}"/>
    <cellStyle name="常规 2 3 3 2 2 2 2 3" xfId="1110" xr:uid="{00000000-0005-0000-0000-00005D040000}"/>
    <cellStyle name="常规 2 3 3 2 2 2 3" xfId="1113" xr:uid="{00000000-0005-0000-0000-000060040000}"/>
    <cellStyle name="常规 2 3 3 2 2 2 3 2" xfId="2553" xr:uid="{00000000-0005-0000-0000-0000000A0000}"/>
    <cellStyle name="常规 2 3 3 2 2 2 3 3" xfId="2879" xr:uid="{00000000-0005-0000-0000-0000460B0000}"/>
    <cellStyle name="常规 2 3 3 2 2 2 4" xfId="1116" xr:uid="{00000000-0005-0000-0000-000063040000}"/>
    <cellStyle name="常规 2 3 3 2 2 2 5" xfId="892" xr:uid="{00000000-0005-0000-0000-000083030000}"/>
    <cellStyle name="常规 2 3 3 2 2 3" xfId="1119" xr:uid="{00000000-0005-0000-0000-000066040000}"/>
    <cellStyle name="常规 2 3 3 2 2 3 2" xfId="1121" xr:uid="{00000000-0005-0000-0000-000068040000}"/>
    <cellStyle name="常规 2 3 3 2 2 3 3" xfId="1125" xr:uid="{00000000-0005-0000-0000-00006C040000}"/>
    <cellStyle name="常规 2 3 3 2 2 4" xfId="1128" xr:uid="{00000000-0005-0000-0000-00006F040000}"/>
    <cellStyle name="常规 2 3 3 2 2 4 2" xfId="1131" xr:uid="{00000000-0005-0000-0000-000072040000}"/>
    <cellStyle name="常规 2 3 3 2 2 4 3" xfId="1138" xr:uid="{00000000-0005-0000-0000-000079040000}"/>
    <cellStyle name="常规 2 3 3 2 3" xfId="3064" xr:uid="{00000000-0005-0000-0000-0000FF0B0000}"/>
    <cellStyle name="常规 2 3 3 2 3 2" xfId="3065" xr:uid="{00000000-0005-0000-0000-0000000C0000}"/>
    <cellStyle name="常规 2 3 3 2 3 2 2" xfId="3067" xr:uid="{00000000-0005-0000-0000-0000020C0000}"/>
    <cellStyle name="常规 2 3 3 2 3 2 2 2" xfId="3068" xr:uid="{00000000-0005-0000-0000-0000030C0000}"/>
    <cellStyle name="常规 2 3 3 2 3 2 2 3" xfId="784" xr:uid="{00000000-0005-0000-0000-000017030000}"/>
    <cellStyle name="常规 2 3 3 2 3 2 3" xfId="3069" xr:uid="{00000000-0005-0000-0000-0000040C0000}"/>
    <cellStyle name="常规 2 3 3 2 3 2 3 2" xfId="2567" xr:uid="{00000000-0005-0000-0000-00000E0A0000}"/>
    <cellStyle name="常规 2 3 3 2 3 2 3 3" xfId="631" xr:uid="{00000000-0005-0000-0000-00007E020000}"/>
    <cellStyle name="常规 2 3 3 2 3 2 4" xfId="3070" xr:uid="{00000000-0005-0000-0000-0000050C0000}"/>
    <cellStyle name="常规 2 3 3 2 3 2 5" xfId="720" xr:uid="{00000000-0005-0000-0000-0000D7020000}"/>
    <cellStyle name="常规 2 3 3 2 3 3" xfId="3071" xr:uid="{00000000-0005-0000-0000-0000060C0000}"/>
    <cellStyle name="常规 2 3 3 2 3 3 2" xfId="3072" xr:uid="{00000000-0005-0000-0000-0000070C0000}"/>
    <cellStyle name="常规 2 3 3 2 3 3 3" xfId="3073" xr:uid="{00000000-0005-0000-0000-0000080C0000}"/>
    <cellStyle name="常规 2 3 3 2 3 4" xfId="3074" xr:uid="{00000000-0005-0000-0000-0000090C0000}"/>
    <cellStyle name="常规 2 3 3 2 3 4 2" xfId="3076" xr:uid="{00000000-0005-0000-0000-00000B0C0000}"/>
    <cellStyle name="常规 2 3 3 2 3 4 3" xfId="3077" xr:uid="{00000000-0005-0000-0000-00000C0C0000}"/>
    <cellStyle name="常规 2 3 3 2 4" xfId="961" xr:uid="{00000000-0005-0000-0000-0000C8030000}"/>
    <cellStyle name="常规 2 3 3 2 4 2" xfId="1163" xr:uid="{00000000-0005-0000-0000-000092040000}"/>
    <cellStyle name="常规 2 3 3 2 4 2 2" xfId="3078" xr:uid="{00000000-0005-0000-0000-00000D0C0000}"/>
    <cellStyle name="常规 2 3 3 2 4 2 2 2" xfId="3079" xr:uid="{00000000-0005-0000-0000-00000E0C0000}"/>
    <cellStyle name="常规 2 3 3 2 4 2 2 3" xfId="3080" xr:uid="{00000000-0005-0000-0000-00000F0C0000}"/>
    <cellStyle name="常规 2 3 3 2 4 2 3" xfId="3081" xr:uid="{00000000-0005-0000-0000-0000100C0000}"/>
    <cellStyle name="常规 2 3 3 2 4 2 3 2" xfId="2598" xr:uid="{00000000-0005-0000-0000-00002D0A0000}"/>
    <cellStyle name="常规 2 3 3 2 4 2 3 3" xfId="3082" xr:uid="{00000000-0005-0000-0000-0000110C0000}"/>
    <cellStyle name="常规 2 3 3 2 4 2 4" xfId="3084" xr:uid="{00000000-0005-0000-0000-0000130C0000}"/>
    <cellStyle name="常规 2 3 3 2 4 2 5" xfId="3085" xr:uid="{00000000-0005-0000-0000-0000140C0000}"/>
    <cellStyle name="常规 2 3 3 2 4 3" xfId="3086" xr:uid="{00000000-0005-0000-0000-0000150C0000}"/>
    <cellStyle name="常规 2 3 3 2 4 3 2" xfId="3088" xr:uid="{00000000-0005-0000-0000-0000170C0000}"/>
    <cellStyle name="常规 2 3 3 2 4 3 3" xfId="3089" xr:uid="{00000000-0005-0000-0000-0000180C0000}"/>
    <cellStyle name="常规 2 3 3 2 4 4" xfId="3090" xr:uid="{00000000-0005-0000-0000-0000190C0000}"/>
    <cellStyle name="常规 2 3 3 2 4 4 2" xfId="3091" xr:uid="{00000000-0005-0000-0000-00001A0C0000}"/>
    <cellStyle name="常规 2 3 3 2 4 4 3" xfId="3092" xr:uid="{00000000-0005-0000-0000-00001B0C0000}"/>
    <cellStyle name="常规 2 3 3 2 5" xfId="81" xr:uid="{00000000-0005-0000-0000-000058000000}"/>
    <cellStyle name="常规 2 3 3 2 5 2" xfId="3" xr:uid="{00000000-0005-0000-0000-000003000000}"/>
    <cellStyle name="常规 2 3 3 2 5 2 2" xfId="3093" xr:uid="{00000000-0005-0000-0000-00001C0C0000}"/>
    <cellStyle name="常规 2 3 3 2 5 2 2 2" xfId="3094" xr:uid="{00000000-0005-0000-0000-00001D0C0000}"/>
    <cellStyle name="常规 2 3 3 2 5 2 2 3" xfId="3095" xr:uid="{00000000-0005-0000-0000-00001E0C0000}"/>
    <cellStyle name="常规 2 3 3 2 5 2 3" xfId="2981" xr:uid="{00000000-0005-0000-0000-0000AC0B0000}"/>
    <cellStyle name="常规 2 3 3 2 5 2 4" xfId="2991" xr:uid="{00000000-0005-0000-0000-0000B60B0000}"/>
    <cellStyle name="常规 2 3 3 2 5 3" xfId="337" xr:uid="{00000000-0005-0000-0000-000058010000}"/>
    <cellStyle name="常规 2 3 3 2 5 3 2" xfId="3097" xr:uid="{00000000-0005-0000-0000-0000200C0000}"/>
    <cellStyle name="常规 2 3 3 2 5 3 3" xfId="3001" xr:uid="{00000000-0005-0000-0000-0000C00B0000}"/>
    <cellStyle name="常规 2 3 3 2 5 4" xfId="3099" xr:uid="{00000000-0005-0000-0000-0000220C0000}"/>
    <cellStyle name="常规 2 3 3 2 5 4 2" xfId="3103" xr:uid="{00000000-0005-0000-0000-0000260C0000}"/>
    <cellStyle name="常规 2 3 3 2 5 4 3" xfId="3014" xr:uid="{00000000-0005-0000-0000-0000CD0B0000}"/>
    <cellStyle name="常规 2 3 3 2 6" xfId="2457" xr:uid="{00000000-0005-0000-0000-0000A0090000}"/>
    <cellStyle name="常规 2 3 3 2 6 2" xfId="3104" xr:uid="{00000000-0005-0000-0000-0000270C0000}"/>
    <cellStyle name="常规 2 3 3 2 6 2 2" xfId="3106" xr:uid="{00000000-0005-0000-0000-0000290C0000}"/>
    <cellStyle name="常规 2 3 3 2 6 2 3" xfId="3107" xr:uid="{00000000-0005-0000-0000-00002A0C0000}"/>
    <cellStyle name="常规 2 3 3 2 6 3" xfId="3110" xr:uid="{00000000-0005-0000-0000-00002D0C0000}"/>
    <cellStyle name="常规 2 3 3 2 6 3 2" xfId="3111" xr:uid="{00000000-0005-0000-0000-00002E0C0000}"/>
    <cellStyle name="常规 2 3 3 2 6 3 3" xfId="3112" xr:uid="{00000000-0005-0000-0000-00002F0C0000}"/>
    <cellStyle name="常规 2 3 3 2 6 4" xfId="3115" xr:uid="{00000000-0005-0000-0000-0000320C0000}"/>
    <cellStyle name="常规 2 3 3 2 6 5" xfId="3117" xr:uid="{00000000-0005-0000-0000-0000340C0000}"/>
    <cellStyle name="常规 2 3 3 2 7" xfId="2460" xr:uid="{00000000-0005-0000-0000-0000A3090000}"/>
    <cellStyle name="常规 2 3 3 2 7 2" xfId="3118" xr:uid="{00000000-0005-0000-0000-0000350C0000}"/>
    <cellStyle name="常规 2 3 3 2 7 3" xfId="3120" xr:uid="{00000000-0005-0000-0000-0000370C0000}"/>
    <cellStyle name="常规 2 3 3 2 8" xfId="3121" xr:uid="{00000000-0005-0000-0000-0000380C0000}"/>
    <cellStyle name="常规 2 3 3 2 8 2" xfId="3122" xr:uid="{00000000-0005-0000-0000-0000390C0000}"/>
    <cellStyle name="常规 2 3 3 2 8 3" xfId="3124" xr:uid="{00000000-0005-0000-0000-00003B0C0000}"/>
    <cellStyle name="常规 2 3 3 3" xfId="3126" xr:uid="{00000000-0005-0000-0000-00003D0C0000}"/>
    <cellStyle name="常规 2 3 3 3 2" xfId="3108" xr:uid="{00000000-0005-0000-0000-00002B0C0000}"/>
    <cellStyle name="常规 2 3 3 3 2 2" xfId="1249" xr:uid="{00000000-0005-0000-0000-0000E8040000}"/>
    <cellStyle name="常规 2 3 3 3 2 2 2" xfId="1253" xr:uid="{00000000-0005-0000-0000-0000EC040000}"/>
    <cellStyle name="常规 2 3 3 3 2 2 3" xfId="1279" xr:uid="{00000000-0005-0000-0000-000006050000}"/>
    <cellStyle name="常规 2 3 3 3 2 3" xfId="1282" xr:uid="{00000000-0005-0000-0000-000009050000}"/>
    <cellStyle name="常规 2 3 3 3 2 3 2" xfId="1285" xr:uid="{00000000-0005-0000-0000-00000C050000}"/>
    <cellStyle name="常规 2 3 3 3 2 3 3" xfId="1294" xr:uid="{00000000-0005-0000-0000-000015050000}"/>
    <cellStyle name="常规 2 3 3 3 2 4" xfId="1297" xr:uid="{00000000-0005-0000-0000-000018050000}"/>
    <cellStyle name="常规 2 3 3 3 2 5" xfId="219" xr:uid="{00000000-0005-0000-0000-0000E2000000}"/>
    <cellStyle name="常规 2 3 3 3 3" xfId="3127" xr:uid="{00000000-0005-0000-0000-00003E0C0000}"/>
    <cellStyle name="常规 2 3 3 3 3 2" xfId="3128" xr:uid="{00000000-0005-0000-0000-00003F0C0000}"/>
    <cellStyle name="常规 2 3 3 3 3 3" xfId="3129" xr:uid="{00000000-0005-0000-0000-0000400C0000}"/>
    <cellStyle name="常规 2 3 3 3 4" xfId="2032" xr:uid="{00000000-0005-0000-0000-0000F7070000}"/>
    <cellStyle name="常规 2 3 3 3 4 2" xfId="1321" xr:uid="{00000000-0005-0000-0000-000030050000}"/>
    <cellStyle name="常规 2 3 3 3 4 3" xfId="3130" xr:uid="{00000000-0005-0000-0000-0000410C0000}"/>
    <cellStyle name="常规 2 3 3 4" xfId="3131" xr:uid="{00000000-0005-0000-0000-0000420C0000}"/>
    <cellStyle name="常规 2 3 3 4 2" xfId="3113" xr:uid="{00000000-0005-0000-0000-0000300C0000}"/>
    <cellStyle name="常规 2 3 3 4 2 2" xfId="1407" xr:uid="{00000000-0005-0000-0000-000086050000}"/>
    <cellStyle name="常规 2 3 3 4 2 2 2" xfId="1409" xr:uid="{00000000-0005-0000-0000-000088050000}"/>
    <cellStyle name="常规 2 3 3 4 2 2 3" xfId="1426" xr:uid="{00000000-0005-0000-0000-000099050000}"/>
    <cellStyle name="常规 2 3 3 4 2 3" xfId="1430" xr:uid="{00000000-0005-0000-0000-00009D050000}"/>
    <cellStyle name="常规 2 3 3 4 2 3 2" xfId="1432" xr:uid="{00000000-0005-0000-0000-00009F050000}"/>
    <cellStyle name="常规 2 3 3 4 2 3 3" xfId="1440" xr:uid="{00000000-0005-0000-0000-0000A7050000}"/>
    <cellStyle name="常规 2 3 3 4 2 4" xfId="1445" xr:uid="{00000000-0005-0000-0000-0000AC050000}"/>
    <cellStyle name="常规 2 3 3 4 2 5" xfId="409" xr:uid="{00000000-0005-0000-0000-0000A0010000}"/>
    <cellStyle name="常规 2 3 3 4 3" xfId="3132" xr:uid="{00000000-0005-0000-0000-0000430C0000}"/>
    <cellStyle name="常规 2 3 3 4 3 2" xfId="3133" xr:uid="{00000000-0005-0000-0000-0000440C0000}"/>
    <cellStyle name="常规 2 3 3 4 3 3" xfId="3134" xr:uid="{00000000-0005-0000-0000-0000450C0000}"/>
    <cellStyle name="常规 2 3 3 4 4" xfId="1326" xr:uid="{00000000-0005-0000-0000-000035050000}"/>
    <cellStyle name="常规 2 3 3 4 4 2" xfId="1330" xr:uid="{00000000-0005-0000-0000-000039050000}"/>
    <cellStyle name="常规 2 3 3 4 4 3" xfId="1346" xr:uid="{00000000-0005-0000-0000-000049050000}"/>
    <cellStyle name="常规 2 3 3 5" xfId="3135" xr:uid="{00000000-0005-0000-0000-0000460C0000}"/>
    <cellStyle name="常规 2 3 3 5 2" xfId="3136" xr:uid="{00000000-0005-0000-0000-0000470C0000}"/>
    <cellStyle name="常规 2 3 3 5 2 2" xfId="1532" xr:uid="{00000000-0005-0000-0000-000003060000}"/>
    <cellStyle name="常规 2 3 3 5 2 2 2" xfId="1536" xr:uid="{00000000-0005-0000-0000-000007060000}"/>
    <cellStyle name="常规 2 3 3 5 2 2 3" xfId="1550" xr:uid="{00000000-0005-0000-0000-000015060000}"/>
    <cellStyle name="常规 2 3 3 5 2 3" xfId="1555" xr:uid="{00000000-0005-0000-0000-00001A060000}"/>
    <cellStyle name="常规 2 3 3 5 2 3 2" xfId="1559" xr:uid="{00000000-0005-0000-0000-00001E060000}"/>
    <cellStyle name="常规 2 3 3 5 2 3 3" xfId="1567" xr:uid="{00000000-0005-0000-0000-000026060000}"/>
    <cellStyle name="常规 2 3 3 5 2 4" xfId="1572" xr:uid="{00000000-0005-0000-0000-00002B060000}"/>
    <cellStyle name="常规 2 3 3 5 2 5" xfId="573" xr:uid="{00000000-0005-0000-0000-000044020000}"/>
    <cellStyle name="常规 2 3 3 5 3" xfId="3137" xr:uid="{00000000-0005-0000-0000-0000480C0000}"/>
    <cellStyle name="常规 2 3 3 5 3 2" xfId="3138" xr:uid="{00000000-0005-0000-0000-0000490C0000}"/>
    <cellStyle name="常规 2 3 3 5 3 3" xfId="3139" xr:uid="{00000000-0005-0000-0000-00004A0C0000}"/>
    <cellStyle name="常规 2 3 3 5 4" xfId="1385" xr:uid="{00000000-0005-0000-0000-000070050000}"/>
    <cellStyle name="常规 2 3 3 5 4 2" xfId="1389" xr:uid="{00000000-0005-0000-0000-000074050000}"/>
    <cellStyle name="常规 2 3 3 5 4 3" xfId="1395" xr:uid="{00000000-0005-0000-0000-00007A050000}"/>
    <cellStyle name="常规 2 3 3 6" xfId="2716" xr:uid="{00000000-0005-0000-0000-0000A30A0000}"/>
    <cellStyle name="常规 2 3 3 6 2" xfId="2718" xr:uid="{00000000-0005-0000-0000-0000A50A0000}"/>
    <cellStyle name="常规 2 3 3 6 2 2" xfId="1676" xr:uid="{00000000-0005-0000-0000-000093060000}"/>
    <cellStyle name="常规 2 3 3 6 2 2 2" xfId="1678" xr:uid="{00000000-0005-0000-0000-000095060000}"/>
    <cellStyle name="常规 2 3 3 6 2 2 3" xfId="1698" xr:uid="{00000000-0005-0000-0000-0000A9060000}"/>
    <cellStyle name="常规 2 3 3 6 2 3" xfId="1705" xr:uid="{00000000-0005-0000-0000-0000B0060000}"/>
    <cellStyle name="常规 2 3 3 6 2 4" xfId="1718" xr:uid="{00000000-0005-0000-0000-0000BD060000}"/>
    <cellStyle name="常规 2 3 3 6 3" xfId="2720" xr:uid="{00000000-0005-0000-0000-0000A70A0000}"/>
    <cellStyle name="常规 2 3 3 6 3 2" xfId="2155" xr:uid="{00000000-0005-0000-0000-000072080000}"/>
    <cellStyle name="常规 2 3 3 6 3 3" xfId="3140" xr:uid="{00000000-0005-0000-0000-00004B0C0000}"/>
    <cellStyle name="常规 2 3 3 6 4" xfId="1410" xr:uid="{00000000-0005-0000-0000-000089050000}"/>
    <cellStyle name="常规 2 3 3 6 4 2" xfId="1415" xr:uid="{00000000-0005-0000-0000-00008E050000}"/>
    <cellStyle name="常规 2 3 3 6 4 3" xfId="1422" xr:uid="{00000000-0005-0000-0000-000095050000}"/>
    <cellStyle name="常规 2 3 3 7" xfId="2722" xr:uid="{00000000-0005-0000-0000-0000A90A0000}"/>
    <cellStyle name="常规 2 3 3 7 2" xfId="2724" xr:uid="{00000000-0005-0000-0000-0000AB0A0000}"/>
    <cellStyle name="常规 2 3 3 7 2 2" xfId="1826" xr:uid="{00000000-0005-0000-0000-000029070000}"/>
    <cellStyle name="常规 2 3 3 7 2 3" xfId="1850" xr:uid="{00000000-0005-0000-0000-000041070000}"/>
    <cellStyle name="常规 2 3 3 7 3" xfId="2726" xr:uid="{00000000-0005-0000-0000-0000AD0A0000}"/>
    <cellStyle name="常规 2 3 3 7 3 2" xfId="3141" xr:uid="{00000000-0005-0000-0000-00004C0C0000}"/>
    <cellStyle name="常规 2 3 3 7 3 3" xfId="3142" xr:uid="{00000000-0005-0000-0000-00004D0C0000}"/>
    <cellStyle name="常规 2 3 3 7 4" xfId="1433" xr:uid="{00000000-0005-0000-0000-0000A0050000}"/>
    <cellStyle name="常规 2 3 3 7 5" xfId="1441" xr:uid="{00000000-0005-0000-0000-0000A8050000}"/>
    <cellStyle name="常规 2 3 3 8" xfId="2728" xr:uid="{00000000-0005-0000-0000-0000AF0A0000}"/>
    <cellStyle name="常规 2 3 3 8 2" xfId="3143" xr:uid="{00000000-0005-0000-0000-00004E0C0000}"/>
    <cellStyle name="常规 2 3 3 8 3" xfId="3145" xr:uid="{00000000-0005-0000-0000-0000500C0000}"/>
    <cellStyle name="常规 2 3 4" xfId="2750" xr:uid="{00000000-0005-0000-0000-0000C50A0000}"/>
    <cellStyle name="常规 2 3 4 2" xfId="2187" xr:uid="{00000000-0005-0000-0000-000092080000}"/>
    <cellStyle name="常规 2 3 4 2 2" xfId="3147" xr:uid="{00000000-0005-0000-0000-0000520C0000}"/>
    <cellStyle name="常规 2 3 4 2 2 2" xfId="3149" xr:uid="{00000000-0005-0000-0000-0000540C0000}"/>
    <cellStyle name="常规 2 3 4 2 2 2 2" xfId="3151" xr:uid="{00000000-0005-0000-0000-0000560C0000}"/>
    <cellStyle name="常规 2 3 4 2 2 2 3" xfId="3153" xr:uid="{00000000-0005-0000-0000-0000580C0000}"/>
    <cellStyle name="常规 2 3 4 2 2 3" xfId="3155" xr:uid="{00000000-0005-0000-0000-00005A0C0000}"/>
    <cellStyle name="常规 2 3 4 2 2 3 2" xfId="3157" xr:uid="{00000000-0005-0000-0000-00005C0C0000}"/>
    <cellStyle name="常规 2 3 4 2 2 3 3" xfId="3159" xr:uid="{00000000-0005-0000-0000-00005E0C0000}"/>
    <cellStyle name="常规 2 3 4 2 2 4" xfId="748" xr:uid="{00000000-0005-0000-0000-0000F3020000}"/>
    <cellStyle name="常规 2 3 4 2 2 5" xfId="762" xr:uid="{00000000-0005-0000-0000-000001030000}"/>
    <cellStyle name="常规 2 3 4 2 3" xfId="997" xr:uid="{00000000-0005-0000-0000-0000EC030000}"/>
    <cellStyle name="常规 2 3 4 2 3 2" xfId="2895" xr:uid="{00000000-0005-0000-0000-0000560B0000}"/>
    <cellStyle name="常规 2 3 4 2 3 3" xfId="2900" xr:uid="{00000000-0005-0000-0000-00005B0B0000}"/>
    <cellStyle name="常规 2 3 4 2 4" xfId="1001" xr:uid="{00000000-0005-0000-0000-0000F0030000}"/>
    <cellStyle name="常规 2 3 4 2 4 2" xfId="2330" xr:uid="{00000000-0005-0000-0000-000021090000}"/>
    <cellStyle name="常规 2 3 4 2 4 3" xfId="2332" xr:uid="{00000000-0005-0000-0000-000023090000}"/>
    <cellStyle name="常规 2 3 4 3" xfId="3161" xr:uid="{00000000-0005-0000-0000-0000600C0000}"/>
    <cellStyle name="常规 2 3 4 3 2" xfId="3162" xr:uid="{00000000-0005-0000-0000-0000610C0000}"/>
    <cellStyle name="常规 2 3 4 3 2 2" xfId="3164" xr:uid="{00000000-0005-0000-0000-0000630C0000}"/>
    <cellStyle name="常规 2 3 4 3 2 2 2" xfId="3166" xr:uid="{00000000-0005-0000-0000-0000650C0000}"/>
    <cellStyle name="常规 2 3 4 3 2 2 3" xfId="3167" xr:uid="{00000000-0005-0000-0000-0000660C0000}"/>
    <cellStyle name="常规 2 3 4 3 2 3" xfId="3168" xr:uid="{00000000-0005-0000-0000-0000670C0000}"/>
    <cellStyle name="常规 2 3 4 3 2 3 2" xfId="3170" xr:uid="{00000000-0005-0000-0000-0000690C0000}"/>
    <cellStyle name="常规 2 3 4 3 2 3 3" xfId="3171" xr:uid="{00000000-0005-0000-0000-00006A0C0000}"/>
    <cellStyle name="常规 2 3 4 3 2 4" xfId="464" xr:uid="{00000000-0005-0000-0000-0000D7010000}"/>
    <cellStyle name="常规 2 3 4 3 2 5" xfId="791" xr:uid="{00000000-0005-0000-0000-00001E030000}"/>
    <cellStyle name="常规 2 3 4 3 3" xfId="3172" xr:uid="{00000000-0005-0000-0000-00006B0C0000}"/>
    <cellStyle name="常规 2 3 4 3 3 2" xfId="2909" xr:uid="{00000000-0005-0000-0000-0000640B0000}"/>
    <cellStyle name="常规 2 3 4 3 3 3" xfId="2912" xr:uid="{00000000-0005-0000-0000-0000670B0000}"/>
    <cellStyle name="常规 2 3 4 3 4" xfId="2337" xr:uid="{00000000-0005-0000-0000-000028090000}"/>
    <cellStyle name="常规 2 3 4 3 4 2" xfId="2915" xr:uid="{00000000-0005-0000-0000-00006A0B0000}"/>
    <cellStyle name="常规 2 3 4 3 4 3" xfId="3173" xr:uid="{00000000-0005-0000-0000-00006C0C0000}"/>
    <cellStyle name="常规 2 3 4 4" xfId="3174" xr:uid="{00000000-0005-0000-0000-00006D0C0000}"/>
    <cellStyle name="常规 2 3 4 4 2" xfId="3175" xr:uid="{00000000-0005-0000-0000-00006E0C0000}"/>
    <cellStyle name="常规 2 3 4 4 2 2" xfId="3176" xr:uid="{00000000-0005-0000-0000-00006F0C0000}"/>
    <cellStyle name="常规 2 3 4 4 2 2 2" xfId="3178" xr:uid="{00000000-0005-0000-0000-0000710C0000}"/>
    <cellStyle name="常规 2 3 4 4 2 2 3" xfId="3180" xr:uid="{00000000-0005-0000-0000-0000730C0000}"/>
    <cellStyle name="常规 2 3 4 4 2 3" xfId="3182" xr:uid="{00000000-0005-0000-0000-0000750C0000}"/>
    <cellStyle name="常规 2 3 4 4 2 3 2" xfId="3184" xr:uid="{00000000-0005-0000-0000-0000770C0000}"/>
    <cellStyle name="常规 2 3 4 4 2 3 3" xfId="3185" xr:uid="{00000000-0005-0000-0000-0000780C0000}"/>
    <cellStyle name="常规 2 3 4 4 2 4" xfId="806" xr:uid="{00000000-0005-0000-0000-00002D030000}"/>
    <cellStyle name="常规 2 3 4 4 2 5" xfId="815" xr:uid="{00000000-0005-0000-0000-000036030000}"/>
    <cellStyle name="常规 2 3 4 4 3" xfId="3186" xr:uid="{00000000-0005-0000-0000-0000790C0000}"/>
    <cellStyle name="常规 2 3 4 4 3 2" xfId="2929" xr:uid="{00000000-0005-0000-0000-0000780B0000}"/>
    <cellStyle name="常规 2 3 4 4 3 3" xfId="2935" xr:uid="{00000000-0005-0000-0000-00007E0B0000}"/>
    <cellStyle name="常规 2 3 4 4 4" xfId="3187" xr:uid="{00000000-0005-0000-0000-00007A0C0000}"/>
    <cellStyle name="常规 2 3 4 4 4 2" xfId="2942" xr:uid="{00000000-0005-0000-0000-0000850B0000}"/>
    <cellStyle name="常规 2 3 4 4 4 3" xfId="3188" xr:uid="{00000000-0005-0000-0000-00007B0C0000}"/>
    <cellStyle name="常规 2 3 4 5" xfId="3189" xr:uid="{00000000-0005-0000-0000-00007C0C0000}"/>
    <cellStyle name="常规 2 3 4 5 2" xfId="151" xr:uid="{00000000-0005-0000-0000-00009E000000}"/>
    <cellStyle name="常规 2 3 4 5 2 2" xfId="1047" xr:uid="{00000000-0005-0000-0000-00001E040000}"/>
    <cellStyle name="常规 2 3 4 5 2 2 2" xfId="1052" xr:uid="{00000000-0005-0000-0000-000023040000}"/>
    <cellStyle name="常规 2 3 4 5 2 2 3" xfId="1083" xr:uid="{00000000-0005-0000-0000-000042040000}"/>
    <cellStyle name="常规 2 3 4 5 2 3" xfId="1152" xr:uid="{00000000-0005-0000-0000-000087040000}"/>
    <cellStyle name="常规 2 3 4 5 2 4" xfId="824" xr:uid="{00000000-0005-0000-0000-00003F030000}"/>
    <cellStyle name="常规 2 3 4 5 3" xfId="161" xr:uid="{00000000-0005-0000-0000-0000A8000000}"/>
    <cellStyle name="常规 2 3 4 5 3 2" xfId="1167" xr:uid="{00000000-0005-0000-0000-000096040000}"/>
    <cellStyle name="常规 2 3 4 5 3 3" xfId="1313" xr:uid="{00000000-0005-0000-0000-000028050000}"/>
    <cellStyle name="常规 2 3 4 5 4" xfId="50" xr:uid="{00000000-0005-0000-0000-000038000000}"/>
    <cellStyle name="常规 2 3 4 5 4 2" xfId="1324" xr:uid="{00000000-0005-0000-0000-000033050000}"/>
    <cellStyle name="常规 2 3 4 5 4 3" xfId="1459" xr:uid="{00000000-0005-0000-0000-0000BA050000}"/>
    <cellStyle name="常规 2 3 4 6" xfId="2732" xr:uid="{00000000-0005-0000-0000-0000B30A0000}"/>
    <cellStyle name="常规 2 3 4 6 2" xfId="3190" xr:uid="{00000000-0005-0000-0000-00007D0C0000}"/>
    <cellStyle name="常规 2 3 4 6 2 2" xfId="3191" xr:uid="{00000000-0005-0000-0000-00007E0C0000}"/>
    <cellStyle name="常规 2 3 4 6 2 3" xfId="3192" xr:uid="{00000000-0005-0000-0000-00007F0C0000}"/>
    <cellStyle name="常规 2 3 4 6 3" xfId="3193" xr:uid="{00000000-0005-0000-0000-0000800C0000}"/>
    <cellStyle name="常规 2 3 4 6 3 2" xfId="2964" xr:uid="{00000000-0005-0000-0000-00009B0B0000}"/>
    <cellStyle name="常规 2 3 4 6 3 3" xfId="3194" xr:uid="{00000000-0005-0000-0000-0000810C0000}"/>
    <cellStyle name="常规 2 3 4 6 4" xfId="3195" xr:uid="{00000000-0005-0000-0000-0000820C0000}"/>
    <cellStyle name="常规 2 3 4 6 5" xfId="3196" xr:uid="{00000000-0005-0000-0000-0000830C0000}"/>
    <cellStyle name="常规 2 3 4 7" xfId="2734" xr:uid="{00000000-0005-0000-0000-0000B50A0000}"/>
    <cellStyle name="常规 2 3 4 7 2" xfId="3197" xr:uid="{00000000-0005-0000-0000-0000840C0000}"/>
    <cellStyle name="常规 2 3 4 7 3" xfId="3198" xr:uid="{00000000-0005-0000-0000-0000850C0000}"/>
    <cellStyle name="常规 2 3 4 8" xfId="3199" xr:uid="{00000000-0005-0000-0000-0000860C0000}"/>
    <cellStyle name="常规 2 3 4 8 2" xfId="3200" xr:uid="{00000000-0005-0000-0000-0000870C0000}"/>
    <cellStyle name="常规 2 3 4 8 3" xfId="3202" xr:uid="{00000000-0005-0000-0000-0000890C0000}"/>
    <cellStyle name="常规 2 3 5" xfId="3203" xr:uid="{00000000-0005-0000-0000-00008A0C0000}"/>
    <cellStyle name="常规 2 3 5 2" xfId="3204" xr:uid="{00000000-0005-0000-0000-00008B0C0000}"/>
    <cellStyle name="常规 2 3 5 2 2" xfId="3205" xr:uid="{00000000-0005-0000-0000-00008C0C0000}"/>
    <cellStyle name="常规 2 3 5 2 2 2" xfId="3209" xr:uid="{00000000-0005-0000-0000-0000900C0000}"/>
    <cellStyle name="常规 2 3 5 2 2 3" xfId="3212" xr:uid="{00000000-0005-0000-0000-0000930C0000}"/>
    <cellStyle name="常规 2 3 5 2 3" xfId="3214" xr:uid="{00000000-0005-0000-0000-0000950C0000}"/>
    <cellStyle name="常规 2 3 5 2 3 2" xfId="2437" xr:uid="{00000000-0005-0000-0000-00008C090000}"/>
    <cellStyle name="常规 2 3 5 2 3 3" xfId="3215" xr:uid="{00000000-0005-0000-0000-0000960C0000}"/>
    <cellStyle name="常规 2 3 5 2 4" xfId="3216" xr:uid="{00000000-0005-0000-0000-0000970C0000}"/>
    <cellStyle name="常规 2 3 5 2 5" xfId="3217" xr:uid="{00000000-0005-0000-0000-0000980C0000}"/>
    <cellStyle name="常规 2 3 5 3" xfId="3218" xr:uid="{00000000-0005-0000-0000-0000990C0000}"/>
    <cellStyle name="常规 2 3 5 3 2" xfId="3219" xr:uid="{00000000-0005-0000-0000-00009A0C0000}"/>
    <cellStyle name="常规 2 3 5 3 3" xfId="3222" xr:uid="{00000000-0005-0000-0000-00009D0C0000}"/>
    <cellStyle name="常规 2 3 5 4" xfId="3223" xr:uid="{00000000-0005-0000-0000-00009E0C0000}"/>
    <cellStyle name="常规 2 3 5 4 2" xfId="3224" xr:uid="{00000000-0005-0000-0000-00009F0C0000}"/>
    <cellStyle name="常规 2 3 5 4 3" xfId="3226" xr:uid="{00000000-0005-0000-0000-0000A10C0000}"/>
    <cellStyle name="常规 2 3 6" xfId="3228" xr:uid="{00000000-0005-0000-0000-0000A30C0000}"/>
    <cellStyle name="常规 2 3 6 2" xfId="3230" xr:uid="{00000000-0005-0000-0000-0000A50C0000}"/>
    <cellStyle name="常规 2 3 6 2 2" xfId="1790" xr:uid="{00000000-0005-0000-0000-000005070000}"/>
    <cellStyle name="常规 2 3 6 2 2 2" xfId="3231" xr:uid="{00000000-0005-0000-0000-0000A60C0000}"/>
    <cellStyle name="常规 2 3 6 2 2 3" xfId="206" xr:uid="{00000000-0005-0000-0000-0000D5000000}"/>
    <cellStyle name="常规 2 3 6 2 3" xfId="3233" xr:uid="{00000000-0005-0000-0000-0000A80C0000}"/>
    <cellStyle name="常规 2 3 6 2 3 2" xfId="3005" xr:uid="{00000000-0005-0000-0000-0000C40B0000}"/>
    <cellStyle name="常规 2 3 6 2 3 3" xfId="3234" xr:uid="{00000000-0005-0000-0000-0000A90C0000}"/>
    <cellStyle name="常规 2 3 6 2 4" xfId="3235" xr:uid="{00000000-0005-0000-0000-0000AA0C0000}"/>
    <cellStyle name="常规 2 3 6 2 5" xfId="3236" xr:uid="{00000000-0005-0000-0000-0000AB0C0000}"/>
    <cellStyle name="常规 2 3 6 3" xfId="3237" xr:uid="{00000000-0005-0000-0000-0000AC0C0000}"/>
    <cellStyle name="常规 2 3 6 3 2" xfId="3238" xr:uid="{00000000-0005-0000-0000-0000AD0C0000}"/>
    <cellStyle name="常规 2 3 6 3 3" xfId="3241" xr:uid="{00000000-0005-0000-0000-0000B00C0000}"/>
    <cellStyle name="常规 2 3 6 4" xfId="3242" xr:uid="{00000000-0005-0000-0000-0000B10C0000}"/>
    <cellStyle name="常规 2 3 6 4 2" xfId="3244" xr:uid="{00000000-0005-0000-0000-0000B30C0000}"/>
    <cellStyle name="常规 2 3 6 4 3" xfId="3246" xr:uid="{00000000-0005-0000-0000-0000B50C0000}"/>
    <cellStyle name="常规 2 3 7" xfId="3248" xr:uid="{00000000-0005-0000-0000-0000B70C0000}"/>
    <cellStyle name="常规 2 3 7 2" xfId="59" xr:uid="{00000000-0005-0000-0000-000041000000}"/>
    <cellStyle name="常规 2 3 7 2 2" xfId="3249" xr:uid="{00000000-0005-0000-0000-0000B80C0000}"/>
    <cellStyle name="常规 2 3 7 2 2 2" xfId="3250" xr:uid="{00000000-0005-0000-0000-0000B90C0000}"/>
    <cellStyle name="常规 2 3 7 2 2 3" xfId="243" xr:uid="{00000000-0005-0000-0000-0000FA000000}"/>
    <cellStyle name="常规 2 3 7 2 3" xfId="3251" xr:uid="{00000000-0005-0000-0000-0000BA0C0000}"/>
    <cellStyle name="常规 2 3 7 2 3 2" xfId="3019" xr:uid="{00000000-0005-0000-0000-0000D20B0000}"/>
    <cellStyle name="常规 2 3 7 2 3 3" xfId="3252" xr:uid="{00000000-0005-0000-0000-0000BB0C0000}"/>
    <cellStyle name="常规 2 3 7 2 4" xfId="3253" xr:uid="{00000000-0005-0000-0000-0000BC0C0000}"/>
    <cellStyle name="常规 2 3 7 2 5" xfId="3254" xr:uid="{00000000-0005-0000-0000-0000BD0C0000}"/>
    <cellStyle name="常规 2 3 7 3" xfId="3255" xr:uid="{00000000-0005-0000-0000-0000BE0C0000}"/>
    <cellStyle name="常规 2 3 7 3 2" xfId="3256" xr:uid="{00000000-0005-0000-0000-0000BF0C0000}"/>
    <cellStyle name="常规 2 3 7 3 3" xfId="3258" xr:uid="{00000000-0005-0000-0000-0000C10C0000}"/>
    <cellStyle name="常规 2 3 7 4" xfId="3259" xr:uid="{00000000-0005-0000-0000-0000C20C0000}"/>
    <cellStyle name="常规 2 3 7 4 2" xfId="3261" xr:uid="{00000000-0005-0000-0000-0000C40C0000}"/>
    <cellStyle name="常规 2 3 7 4 3" xfId="3262" xr:uid="{00000000-0005-0000-0000-0000C50C0000}"/>
    <cellStyle name="常规 2 3 8" xfId="3148" xr:uid="{00000000-0005-0000-0000-0000530C0000}"/>
    <cellStyle name="常规 2 3 8 2" xfId="3150" xr:uid="{00000000-0005-0000-0000-0000550C0000}"/>
    <cellStyle name="常规 2 3 8 2 2" xfId="3152" xr:uid="{00000000-0005-0000-0000-0000570C0000}"/>
    <cellStyle name="常规 2 3 8 2 2 2" xfId="3263" xr:uid="{00000000-0005-0000-0000-0000C60C0000}"/>
    <cellStyle name="常规 2 3 8 2 2 3" xfId="3264" xr:uid="{00000000-0005-0000-0000-0000C70C0000}"/>
    <cellStyle name="常规 2 3 8 2 3" xfId="3154" xr:uid="{00000000-0005-0000-0000-0000590C0000}"/>
    <cellStyle name="常规 2 3 8 2 4" xfId="3265" xr:uid="{00000000-0005-0000-0000-0000C80C0000}"/>
    <cellStyle name="常规 2 3 8 3" xfId="3156" xr:uid="{00000000-0005-0000-0000-00005B0C0000}"/>
    <cellStyle name="常规 2 3 8 3 2" xfId="3158" xr:uid="{00000000-0005-0000-0000-00005D0C0000}"/>
    <cellStyle name="常规 2 3 8 3 3" xfId="3160" xr:uid="{00000000-0005-0000-0000-00005F0C0000}"/>
    <cellStyle name="常规 2 3 8 4" xfId="749" xr:uid="{00000000-0005-0000-0000-0000F4020000}"/>
    <cellStyle name="常规 2 3 8 4 2" xfId="753" xr:uid="{00000000-0005-0000-0000-0000F8020000}"/>
    <cellStyle name="常规 2 3 8 4 3" xfId="760" xr:uid="{00000000-0005-0000-0000-0000FF020000}"/>
    <cellStyle name="常规 2 3 9" xfId="998" xr:uid="{00000000-0005-0000-0000-0000ED030000}"/>
    <cellStyle name="常规 2 3 9 2" xfId="2896" xr:uid="{00000000-0005-0000-0000-0000570B0000}"/>
    <cellStyle name="常规 2 3 9 2 2" xfId="2898" xr:uid="{00000000-0005-0000-0000-0000590B0000}"/>
    <cellStyle name="常规 2 3 9 2 3" xfId="2564" xr:uid="{00000000-0005-0000-0000-00000B0A0000}"/>
    <cellStyle name="常规 2 3 9 3" xfId="2901" xr:uid="{00000000-0005-0000-0000-00005C0B0000}"/>
    <cellStyle name="常规 2 3 9 3 2" xfId="3266" xr:uid="{00000000-0005-0000-0000-0000C90C0000}"/>
    <cellStyle name="常规 2 3 9 3 3" xfId="2572" xr:uid="{00000000-0005-0000-0000-0000130A0000}"/>
    <cellStyle name="常规 2 3 9 4" xfId="421" xr:uid="{00000000-0005-0000-0000-0000AC010000}"/>
    <cellStyle name="常规 2 3 9 5" xfId="15" xr:uid="{00000000-0005-0000-0000-000011000000}"/>
    <cellStyle name="常规 2 4" xfId="3267" xr:uid="{00000000-0005-0000-0000-0000CA0C0000}"/>
    <cellStyle name="常规 2 4 2" xfId="3269" xr:uid="{00000000-0005-0000-0000-0000CC0C0000}"/>
    <cellStyle name="常规 2 4 2 2" xfId="3270" xr:uid="{00000000-0005-0000-0000-0000CD0C0000}"/>
    <cellStyle name="常规 2 4 2 2 2" xfId="3274" xr:uid="{00000000-0005-0000-0000-0000D10C0000}"/>
    <cellStyle name="常规 2 4 2 2 2 2" xfId="3276" xr:uid="{00000000-0005-0000-0000-0000D30C0000}"/>
    <cellStyle name="常规 2 4 2 2 2 3" xfId="3277" xr:uid="{00000000-0005-0000-0000-0000D40C0000}"/>
    <cellStyle name="常规 2 4 2 2 3" xfId="3278" xr:uid="{00000000-0005-0000-0000-0000D50C0000}"/>
    <cellStyle name="常规 2 4 2 2 3 2" xfId="3279" xr:uid="{00000000-0005-0000-0000-0000D60C0000}"/>
    <cellStyle name="常规 2 4 2 2 3 3" xfId="3280" xr:uid="{00000000-0005-0000-0000-0000D70C0000}"/>
    <cellStyle name="常规 2 4 2 2 4" xfId="3281" xr:uid="{00000000-0005-0000-0000-0000D80C0000}"/>
    <cellStyle name="常规 2 4 2 2 5" xfId="3282" xr:uid="{00000000-0005-0000-0000-0000D90C0000}"/>
    <cellStyle name="常规 2 4 2 3" xfId="3283" xr:uid="{00000000-0005-0000-0000-0000DA0C0000}"/>
    <cellStyle name="常规 2 4 2 3 2" xfId="3285" xr:uid="{00000000-0005-0000-0000-0000DC0C0000}"/>
    <cellStyle name="常规 2 4 2 3 3" xfId="1491" xr:uid="{00000000-0005-0000-0000-0000DA050000}"/>
    <cellStyle name="常规 2 4 2 4" xfId="3286" xr:uid="{00000000-0005-0000-0000-0000DD0C0000}"/>
    <cellStyle name="常规 2 4 2 4 2" xfId="1935" xr:uid="{00000000-0005-0000-0000-000096070000}"/>
    <cellStyle name="常规 2 4 2 4 3" xfId="3288" xr:uid="{00000000-0005-0000-0000-0000DF0C0000}"/>
    <cellStyle name="常规 2 4 3" xfId="1176" xr:uid="{00000000-0005-0000-0000-00009F040000}"/>
    <cellStyle name="常规 2 4 3 2" xfId="1178" xr:uid="{00000000-0005-0000-0000-0000A1040000}"/>
    <cellStyle name="常规 2 4 3 2 2" xfId="1181" xr:uid="{00000000-0005-0000-0000-0000A4040000}"/>
    <cellStyle name="常规 2 4 3 2 2 2" xfId="3289" xr:uid="{00000000-0005-0000-0000-0000E00C0000}"/>
    <cellStyle name="常规 2 4 3 2 2 3" xfId="3290" xr:uid="{00000000-0005-0000-0000-0000E10C0000}"/>
    <cellStyle name="常规 2 4 3 2 3" xfId="1183" xr:uid="{00000000-0005-0000-0000-0000A6040000}"/>
    <cellStyle name="常规 2 4 3 2 3 2" xfId="3291" xr:uid="{00000000-0005-0000-0000-0000E20C0000}"/>
    <cellStyle name="常规 2 4 3 2 3 3" xfId="3292" xr:uid="{00000000-0005-0000-0000-0000E30C0000}"/>
    <cellStyle name="常规 2 4 3 2 4" xfId="2063" xr:uid="{00000000-0005-0000-0000-000016080000}"/>
    <cellStyle name="常规 2 4 3 2 5" xfId="2065" xr:uid="{00000000-0005-0000-0000-000018080000}"/>
    <cellStyle name="常规 2 4 3 3" xfId="1186" xr:uid="{00000000-0005-0000-0000-0000A9040000}"/>
    <cellStyle name="常规 2 4 3 3 2" xfId="3293" xr:uid="{00000000-0005-0000-0000-0000E40C0000}"/>
    <cellStyle name="常规 2 4 3 3 3" xfId="3294" xr:uid="{00000000-0005-0000-0000-0000E50C0000}"/>
    <cellStyle name="常规 2 4 3 4" xfId="1191" xr:uid="{00000000-0005-0000-0000-0000AE040000}"/>
    <cellStyle name="常规 2 4 3 4 2" xfId="3296" xr:uid="{00000000-0005-0000-0000-0000E70C0000}"/>
    <cellStyle name="常规 2 4 3 4 3" xfId="3298" xr:uid="{00000000-0005-0000-0000-0000E90C0000}"/>
    <cellStyle name="常规 2 4 4" xfId="1194" xr:uid="{00000000-0005-0000-0000-0000B1040000}"/>
    <cellStyle name="常规 2 4 4 2" xfId="1196" xr:uid="{00000000-0005-0000-0000-0000B3040000}"/>
    <cellStyle name="常规 2 4 4 2 2" xfId="889" xr:uid="{00000000-0005-0000-0000-000080030000}"/>
    <cellStyle name="常规 2 4 4 2 2 2" xfId="1092" xr:uid="{00000000-0005-0000-0000-00004B040000}"/>
    <cellStyle name="常规 2 4 4 2 2 3" xfId="1098" xr:uid="{00000000-0005-0000-0000-000051040000}"/>
    <cellStyle name="常规 2 4 4 2 3" xfId="3299" xr:uid="{00000000-0005-0000-0000-0000EA0C0000}"/>
    <cellStyle name="常规 2 4 4 2 3 2" xfId="1114" xr:uid="{00000000-0005-0000-0000-000061040000}"/>
    <cellStyle name="常规 2 4 4 2 3 3" xfId="1117" xr:uid="{00000000-0005-0000-0000-000064040000}"/>
    <cellStyle name="常规 2 4 4 2 4" xfId="3300" xr:uid="{00000000-0005-0000-0000-0000EB0C0000}"/>
    <cellStyle name="常规 2 4 4 2 5" xfId="3301" xr:uid="{00000000-0005-0000-0000-0000EC0C0000}"/>
    <cellStyle name="常规 2 4 4 3" xfId="1199" xr:uid="{00000000-0005-0000-0000-0000B6040000}"/>
    <cellStyle name="常规 2 4 4 3 2" xfId="3302" xr:uid="{00000000-0005-0000-0000-0000ED0C0000}"/>
    <cellStyle name="常规 2 4 4 3 3" xfId="3303" xr:uid="{00000000-0005-0000-0000-0000EE0C0000}"/>
    <cellStyle name="常规 2 4 4 4" xfId="3304" xr:uid="{00000000-0005-0000-0000-0000EF0C0000}"/>
    <cellStyle name="常规 2 4 4 4 2" xfId="3305" xr:uid="{00000000-0005-0000-0000-0000F00C0000}"/>
    <cellStyle name="常规 2 4 4 4 3" xfId="3306" xr:uid="{00000000-0005-0000-0000-0000F10C0000}"/>
    <cellStyle name="常规 2 4 5" xfId="1201" xr:uid="{00000000-0005-0000-0000-0000B8040000}"/>
    <cellStyle name="常规 2 4 5 2" xfId="3307" xr:uid="{00000000-0005-0000-0000-0000F20C0000}"/>
    <cellStyle name="常规 2 4 5 2 2" xfId="3308" xr:uid="{00000000-0005-0000-0000-0000F30C0000}"/>
    <cellStyle name="常规 2 4 5 2 2 2" xfId="1237" xr:uid="{00000000-0005-0000-0000-0000DC040000}"/>
    <cellStyle name="常规 2 4 5 2 2 3" xfId="1245" xr:uid="{00000000-0005-0000-0000-0000E4040000}"/>
    <cellStyle name="常规 2 4 5 2 3" xfId="3310" xr:uid="{00000000-0005-0000-0000-0000F50C0000}"/>
    <cellStyle name="常规 2 4 5 2 4" xfId="3311" xr:uid="{00000000-0005-0000-0000-0000F60C0000}"/>
    <cellStyle name="常规 2 4 5 3" xfId="3312" xr:uid="{00000000-0005-0000-0000-0000F70C0000}"/>
    <cellStyle name="常规 2 4 5 3 2" xfId="3313" xr:uid="{00000000-0005-0000-0000-0000F80C0000}"/>
    <cellStyle name="常规 2 4 5 3 3" xfId="3316" xr:uid="{00000000-0005-0000-0000-0000FB0C0000}"/>
    <cellStyle name="常规 2 4 5 4" xfId="3317" xr:uid="{00000000-0005-0000-0000-0000FC0C0000}"/>
    <cellStyle name="常规 2 4 5 4 2" xfId="3318" xr:uid="{00000000-0005-0000-0000-0000FD0C0000}"/>
    <cellStyle name="常规 2 4 5 4 3" xfId="3323" xr:uid="{00000000-0005-0000-0000-0000020D0000}"/>
    <cellStyle name="常规 2 4 6" xfId="1203" xr:uid="{00000000-0005-0000-0000-0000BA040000}"/>
    <cellStyle name="常规 2 4 6 2" xfId="3325" xr:uid="{00000000-0005-0000-0000-0000040D0000}"/>
    <cellStyle name="常规 2 4 6 2 2" xfId="3326" xr:uid="{00000000-0005-0000-0000-0000050D0000}"/>
    <cellStyle name="常规 2 4 6 2 3" xfId="3327" xr:uid="{00000000-0005-0000-0000-0000060D0000}"/>
    <cellStyle name="常规 2 4 6 3" xfId="3328" xr:uid="{00000000-0005-0000-0000-0000070D0000}"/>
    <cellStyle name="常规 2 4 6 3 2" xfId="3329" xr:uid="{00000000-0005-0000-0000-0000080D0000}"/>
    <cellStyle name="常规 2 4 6 3 3" xfId="3330" xr:uid="{00000000-0005-0000-0000-0000090D0000}"/>
    <cellStyle name="常规 2 4 6 4" xfId="3331" xr:uid="{00000000-0005-0000-0000-00000A0D0000}"/>
    <cellStyle name="常规 2 4 6 5" xfId="3333" xr:uid="{00000000-0005-0000-0000-00000C0D0000}"/>
    <cellStyle name="常规 2 4 7" xfId="3337" xr:uid="{00000000-0005-0000-0000-0000100D0000}"/>
    <cellStyle name="常规 2 4 7 2" xfId="3338" xr:uid="{00000000-0005-0000-0000-0000110D0000}"/>
    <cellStyle name="常规 2 4 7 3" xfId="3339" xr:uid="{00000000-0005-0000-0000-0000120D0000}"/>
    <cellStyle name="常规 2 4 8" xfId="3163" xr:uid="{00000000-0005-0000-0000-0000620C0000}"/>
    <cellStyle name="常规 2 4 8 2" xfId="3165" xr:uid="{00000000-0005-0000-0000-0000640C0000}"/>
    <cellStyle name="常规 2 4 8 3" xfId="3169" xr:uid="{00000000-0005-0000-0000-0000680C0000}"/>
    <cellStyle name="常规 2 5" xfId="3340" xr:uid="{00000000-0005-0000-0000-0000130D0000}"/>
    <cellStyle name="常规 2 5 2" xfId="3335" xr:uid="{00000000-0005-0000-0000-00000E0D0000}"/>
    <cellStyle name="常规 2 5 2 2" xfId="3341" xr:uid="{00000000-0005-0000-0000-0000140D0000}"/>
    <cellStyle name="常规 2 5 2 2 2" xfId="3343" xr:uid="{00000000-0005-0000-0000-0000160D0000}"/>
    <cellStyle name="常规 2 5 2 2 2 2" xfId="3345" xr:uid="{00000000-0005-0000-0000-0000180D0000}"/>
    <cellStyle name="常规 2 5 2 2 2 3" xfId="3346" xr:uid="{00000000-0005-0000-0000-0000190D0000}"/>
    <cellStyle name="常规 2 5 2 2 3" xfId="3347" xr:uid="{00000000-0005-0000-0000-00001A0D0000}"/>
    <cellStyle name="常规 2 5 2 2 4" xfId="3348" xr:uid="{00000000-0005-0000-0000-00001B0D0000}"/>
    <cellStyle name="常规 2 5 2 3" xfId="3349" xr:uid="{00000000-0005-0000-0000-00001C0D0000}"/>
    <cellStyle name="常规 2 5 2 3 2" xfId="1359" xr:uid="{00000000-0005-0000-0000-000056050000}"/>
    <cellStyle name="常规 2 5 2 3 3" xfId="1362" xr:uid="{00000000-0005-0000-0000-000059050000}"/>
    <cellStyle name="常规 2 5 2 4" xfId="3351" xr:uid="{00000000-0005-0000-0000-00001E0D0000}"/>
    <cellStyle name="常规 2 5 2 5" xfId="3352" xr:uid="{00000000-0005-0000-0000-00001F0D0000}"/>
    <cellStyle name="常规 2 5 3" xfId="1206" xr:uid="{00000000-0005-0000-0000-0000BD040000}"/>
    <cellStyle name="常规 2 5 3 2" xfId="185" xr:uid="{00000000-0005-0000-0000-0000C0000000}"/>
    <cellStyle name="常规 2 5 3 2 2" xfId="1209" xr:uid="{00000000-0005-0000-0000-0000C0040000}"/>
    <cellStyle name="常规 2 5 3 2 3" xfId="1211" xr:uid="{00000000-0005-0000-0000-0000C2040000}"/>
    <cellStyle name="常规 2 5 4" xfId="1215" xr:uid="{00000000-0005-0000-0000-0000C6040000}"/>
    <cellStyle name="常规 2 5 5" xfId="1218" xr:uid="{00000000-0005-0000-0000-0000C9040000}"/>
    <cellStyle name="常规 2 5 5 2" xfId="3354" xr:uid="{00000000-0005-0000-0000-0000210D0000}"/>
    <cellStyle name="常规 2 6" xfId="3355" xr:uid="{00000000-0005-0000-0000-0000220D0000}"/>
    <cellStyle name="常规 2 6 2" xfId="3357" xr:uid="{00000000-0005-0000-0000-0000240D0000}"/>
    <cellStyle name="常规 2 6 2 2" xfId="3359" xr:uid="{00000000-0005-0000-0000-0000260D0000}"/>
    <cellStyle name="常规 2 6 2 2 2" xfId="3353" xr:uid="{00000000-0005-0000-0000-0000200D0000}"/>
    <cellStyle name="常规 2 6 2 2 3" xfId="3360" xr:uid="{00000000-0005-0000-0000-0000270D0000}"/>
    <cellStyle name="常规 2 6 2 3" xfId="3361" xr:uid="{00000000-0005-0000-0000-0000280D0000}"/>
    <cellStyle name="常规 2 6 2 3 2" xfId="3363" xr:uid="{00000000-0005-0000-0000-00002A0D0000}"/>
    <cellStyle name="常规 2 6 2 3 3" xfId="2753" xr:uid="{00000000-0005-0000-0000-0000C80A0000}"/>
    <cellStyle name="常规 2 6 2 4" xfId="3365" xr:uid="{00000000-0005-0000-0000-00002C0D0000}"/>
    <cellStyle name="常规 2 6 2 5" xfId="3367" xr:uid="{00000000-0005-0000-0000-00002E0D0000}"/>
    <cellStyle name="常规 2 6 3" xfId="1221" xr:uid="{00000000-0005-0000-0000-0000CC040000}"/>
    <cellStyle name="常规 2 6 3 2" xfId="3369" xr:uid="{00000000-0005-0000-0000-0000300D0000}"/>
    <cellStyle name="常规 2 6 3 3" xfId="3370" xr:uid="{00000000-0005-0000-0000-0000310D0000}"/>
    <cellStyle name="常规 2 6 4" xfId="1057" xr:uid="{00000000-0005-0000-0000-000028040000}"/>
    <cellStyle name="常规 2 6 4 2" xfId="3372" xr:uid="{00000000-0005-0000-0000-0000330D0000}"/>
    <cellStyle name="常规 2 6 4 3" xfId="3373" xr:uid="{00000000-0005-0000-0000-0000340D0000}"/>
    <cellStyle name="常规 2 7" xfId="3375" xr:uid="{00000000-0005-0000-0000-0000360D0000}"/>
    <cellStyle name="常规 2 7 2" xfId="792" xr:uid="{00000000-0005-0000-0000-00001F030000}"/>
    <cellStyle name="常规 2 7 2 2" xfId="3376" xr:uid="{00000000-0005-0000-0000-0000370D0000}"/>
    <cellStyle name="常规 2 7 2 2 2" xfId="3377" xr:uid="{00000000-0005-0000-0000-0000380D0000}"/>
    <cellStyle name="常规 2 7 2 2 3" xfId="3379" xr:uid="{00000000-0005-0000-0000-00003A0D0000}"/>
    <cellStyle name="常规 2 7 2 3" xfId="3380" xr:uid="{00000000-0005-0000-0000-00003B0D0000}"/>
    <cellStyle name="常规 2 7 2 3 2" xfId="3381" xr:uid="{00000000-0005-0000-0000-00003C0D0000}"/>
    <cellStyle name="常规 2 7 2 3 3" xfId="2810" xr:uid="{00000000-0005-0000-0000-0000010B0000}"/>
    <cellStyle name="常规 2 7 2 4" xfId="3382" xr:uid="{00000000-0005-0000-0000-00003D0D0000}"/>
    <cellStyle name="常规 2 7 2 5" xfId="3383" xr:uid="{00000000-0005-0000-0000-00003E0D0000}"/>
    <cellStyle name="常规 2 7 3" xfId="58" xr:uid="{00000000-0005-0000-0000-000040000000}"/>
    <cellStyle name="常规 2 7 3 2" xfId="199" xr:uid="{00000000-0005-0000-0000-0000CE000000}"/>
    <cellStyle name="常规 2 7 3 3" xfId="3384" xr:uid="{00000000-0005-0000-0000-00003F0D0000}"/>
    <cellStyle name="常规 2 7 4" xfId="3385" xr:uid="{00000000-0005-0000-0000-0000400D0000}"/>
    <cellStyle name="常规 2 7 4 2" xfId="3386" xr:uid="{00000000-0005-0000-0000-0000410D0000}"/>
    <cellStyle name="常规 2 7 4 3" xfId="3387" xr:uid="{00000000-0005-0000-0000-0000420D0000}"/>
    <cellStyle name="常规 2 8" xfId="3389" xr:uid="{00000000-0005-0000-0000-0000440D0000}"/>
    <cellStyle name="常规 2 8 2" xfId="447" xr:uid="{00000000-0005-0000-0000-0000C6010000}"/>
    <cellStyle name="常规 2 8 2 2" xfId="3392" xr:uid="{00000000-0005-0000-0000-0000470D0000}"/>
    <cellStyle name="常规 2 8 2 2 2" xfId="155" xr:uid="{00000000-0005-0000-0000-0000A2000000}"/>
    <cellStyle name="常规 2 8 2 2 3" xfId="162" xr:uid="{00000000-0005-0000-0000-0000A9000000}"/>
    <cellStyle name="常规 2 8 3" xfId="3394" xr:uid="{00000000-0005-0000-0000-0000490D0000}"/>
    <cellStyle name="常规 2 8 3 2" xfId="3396" xr:uid="{00000000-0005-0000-0000-00004B0D0000}"/>
    <cellStyle name="常规 2 8 4" xfId="3398" xr:uid="{00000000-0005-0000-0000-00004D0D0000}"/>
    <cellStyle name="常规 2 8 4 2" xfId="3401" xr:uid="{00000000-0005-0000-0000-0000500D0000}"/>
    <cellStyle name="常规 2 8 4 2 2" xfId="336" xr:uid="{00000000-0005-0000-0000-000057010000}"/>
    <cellStyle name="常规 2 8 4 2 3" xfId="3100" xr:uid="{00000000-0005-0000-0000-0000230C0000}"/>
    <cellStyle name="常规 2 8 4 3" xfId="3404" xr:uid="{00000000-0005-0000-0000-0000530D0000}"/>
    <cellStyle name="常规 2 8 5" xfId="3408" xr:uid="{00000000-0005-0000-0000-0000570D0000}"/>
    <cellStyle name="常规 2 8 5 2" xfId="3411" xr:uid="{00000000-0005-0000-0000-00005A0D0000}"/>
    <cellStyle name="常规 2 8 5 3" xfId="3414" xr:uid="{00000000-0005-0000-0000-00005D0D0000}"/>
    <cellStyle name="常规 2 9" xfId="3417" xr:uid="{00000000-0005-0000-0000-0000600D0000}"/>
    <cellStyle name="常规 2 9 2" xfId="3419" xr:uid="{00000000-0005-0000-0000-0000620D0000}"/>
    <cellStyle name="常规 2 9 2 2" xfId="3420" xr:uid="{00000000-0005-0000-0000-0000630D0000}"/>
    <cellStyle name="常规 2 9 3" xfId="3422" xr:uid="{00000000-0005-0000-0000-0000650D0000}"/>
    <cellStyle name="常规 2 9 3 2" xfId="3423" xr:uid="{00000000-0005-0000-0000-0000660D0000}"/>
    <cellStyle name="常规 2 9 3 2 2" xfId="3425" xr:uid="{00000000-0005-0000-0000-0000680D0000}"/>
    <cellStyle name="常规 2 9 3 2 3" xfId="412" xr:uid="{00000000-0005-0000-0000-0000A3010000}"/>
    <cellStyle name="常规 2 9 3 3" xfId="3427" xr:uid="{00000000-0005-0000-0000-00006A0D0000}"/>
    <cellStyle name="常规 2 9 4" xfId="3429" xr:uid="{00000000-0005-0000-0000-00006C0D0000}"/>
    <cellStyle name="常规 2 9 5" xfId="3431" xr:uid="{00000000-0005-0000-0000-00006E0D0000}"/>
    <cellStyle name="常规 20" xfId="1841" xr:uid="{00000000-0005-0000-0000-000038070000}"/>
    <cellStyle name="常规 20 2" xfId="2272" xr:uid="{00000000-0005-0000-0000-0000E7080000}"/>
    <cellStyle name="常规 20 3" xfId="2280" xr:uid="{00000000-0005-0000-0000-0000EF080000}"/>
    <cellStyle name="常规 20 4" xfId="1450" xr:uid="{00000000-0005-0000-0000-0000B1050000}"/>
    <cellStyle name="常规 21" xfId="2039" xr:uid="{00000000-0005-0000-0000-0000FE070000}"/>
    <cellStyle name="常规 21 2" xfId="2306" xr:uid="{00000000-0005-0000-0000-000009090000}"/>
    <cellStyle name="常规 21 3" xfId="2309" xr:uid="{00000000-0005-0000-0000-00000C090000}"/>
    <cellStyle name="常规 22" xfId="2323" xr:uid="{00000000-0005-0000-0000-00001A090000}"/>
    <cellStyle name="常规 23" xfId="970" xr:uid="{00000000-0005-0000-0000-0000D1030000}"/>
    <cellStyle name="常规 3" xfId="3433" xr:uid="{00000000-0005-0000-0000-0000700D0000}"/>
    <cellStyle name="常规 3 10" xfId="2408" xr:uid="{00000000-0005-0000-0000-00006F090000}"/>
    <cellStyle name="常规 3 10 2" xfId="811" xr:uid="{00000000-0005-0000-0000-000032030000}"/>
    <cellStyle name="常规 3 10 2 2" xfId="3435" xr:uid="{00000000-0005-0000-0000-0000720D0000}"/>
    <cellStyle name="常规 3 10 2 2 2" xfId="123" xr:uid="{00000000-0005-0000-0000-000082000000}"/>
    <cellStyle name="常规 3 10 2 2 2 2" xfId="3437" xr:uid="{00000000-0005-0000-0000-0000740D0000}"/>
    <cellStyle name="常规 3 10 2 2 2 3" xfId="2849" xr:uid="{00000000-0005-0000-0000-0000280B0000}"/>
    <cellStyle name="常规 3 10 2 2 3" xfId="3438" xr:uid="{00000000-0005-0000-0000-0000750D0000}"/>
    <cellStyle name="常规 3 10 2 2 4" xfId="3439" xr:uid="{00000000-0005-0000-0000-0000760D0000}"/>
    <cellStyle name="常规 3 10 2 3" xfId="3177" xr:uid="{00000000-0005-0000-0000-0000700C0000}"/>
    <cellStyle name="常规 3 10 2 3 2" xfId="3179" xr:uid="{00000000-0005-0000-0000-0000720C0000}"/>
    <cellStyle name="常规 3 10 2 3 3" xfId="3181" xr:uid="{00000000-0005-0000-0000-0000740C0000}"/>
    <cellStyle name="常规 3 10 2 4" xfId="3183" xr:uid="{00000000-0005-0000-0000-0000760C0000}"/>
    <cellStyle name="常规 3 10 2 5" xfId="807" xr:uid="{00000000-0005-0000-0000-00002E030000}"/>
    <cellStyle name="常规 3 10 3" xfId="2411" xr:uid="{00000000-0005-0000-0000-000072090000}"/>
    <cellStyle name="常规 3 10 3 2" xfId="2923" xr:uid="{00000000-0005-0000-0000-0000720B0000}"/>
    <cellStyle name="常规 3 10 3 2 2" xfId="2925" xr:uid="{00000000-0005-0000-0000-0000740B0000}"/>
    <cellStyle name="常规 3 10 3 2 3" xfId="2927" xr:uid="{00000000-0005-0000-0000-0000760B0000}"/>
    <cellStyle name="常规 3 10 3 3" xfId="2930" xr:uid="{00000000-0005-0000-0000-0000790B0000}"/>
    <cellStyle name="常规 3 10 3 4" xfId="2936" xr:uid="{00000000-0005-0000-0000-00007F0B0000}"/>
    <cellStyle name="常规 3 10 4" xfId="2939" xr:uid="{00000000-0005-0000-0000-0000820B0000}"/>
    <cellStyle name="常规 3 10 5" xfId="2944" xr:uid="{00000000-0005-0000-0000-0000870B0000}"/>
    <cellStyle name="常规 3 11" xfId="2413" xr:uid="{00000000-0005-0000-0000-000074090000}"/>
    <cellStyle name="常规 3 11 2" xfId="2131" xr:uid="{00000000-0005-0000-0000-00005A080000}"/>
    <cellStyle name="常规 3 11 2 2" xfId="3440" xr:uid="{00000000-0005-0000-0000-0000770D0000}"/>
    <cellStyle name="常规 3 11 2 3" xfId="1048" xr:uid="{00000000-0005-0000-0000-00001F040000}"/>
    <cellStyle name="常规 3 11 3" xfId="2949" xr:uid="{00000000-0005-0000-0000-00008C0B0000}"/>
    <cellStyle name="常规 3 11 4" xfId="2955" xr:uid="{00000000-0005-0000-0000-0000920B0000}"/>
    <cellStyle name="常规 3 12" xfId="2415" xr:uid="{00000000-0005-0000-0000-000076090000}"/>
    <cellStyle name="常规 3 12 2" xfId="3442" xr:uid="{00000000-0005-0000-0000-0000790D0000}"/>
    <cellStyle name="常规 3 12 3" xfId="2961" xr:uid="{00000000-0005-0000-0000-0000980B0000}"/>
    <cellStyle name="常规 3 13" xfId="3444" xr:uid="{00000000-0005-0000-0000-00007B0D0000}"/>
    <cellStyle name="常规 3 13 2" xfId="3445" xr:uid="{00000000-0005-0000-0000-00007C0D0000}"/>
    <cellStyle name="常规 3 13 3" xfId="2971" xr:uid="{00000000-0005-0000-0000-0000A20B0000}"/>
    <cellStyle name="常规 3 13 4" xfId="132" xr:uid="{00000000-0005-0000-0000-00008B000000}"/>
    <cellStyle name="常规 3 14" xfId="3447" xr:uid="{00000000-0005-0000-0000-00007E0D0000}"/>
    <cellStyle name="常规 3 14 2" xfId="3448" xr:uid="{00000000-0005-0000-0000-00007F0D0000}"/>
    <cellStyle name="常规 3 14 3" xfId="2975" xr:uid="{00000000-0005-0000-0000-0000A60B0000}"/>
    <cellStyle name="常规 3 14 4" xfId="2977" xr:uid="{00000000-0005-0000-0000-0000A80B0000}"/>
    <cellStyle name="常规 3 15" xfId="3449" xr:uid="{00000000-0005-0000-0000-0000800D0000}"/>
    <cellStyle name="常规 3 15 2" xfId="3450" xr:uid="{00000000-0005-0000-0000-0000810D0000}"/>
    <cellStyle name="常规 3 15 3" xfId="3451" xr:uid="{00000000-0005-0000-0000-0000820D0000}"/>
    <cellStyle name="常规 3 15 4" xfId="3452" xr:uid="{00000000-0005-0000-0000-0000830D0000}"/>
    <cellStyle name="常规 3 16" xfId="3454" xr:uid="{00000000-0005-0000-0000-0000850D0000}"/>
    <cellStyle name="常规 3 17" xfId="3455" xr:uid="{00000000-0005-0000-0000-0000860D0000}"/>
    <cellStyle name="常规 3 2" xfId="3362" xr:uid="{00000000-0005-0000-0000-0000290D0000}"/>
    <cellStyle name="常规 3 2 10" xfId="3456" xr:uid="{00000000-0005-0000-0000-0000870D0000}"/>
    <cellStyle name="常规 3 2 10 2" xfId="3457" xr:uid="{00000000-0005-0000-0000-0000880D0000}"/>
    <cellStyle name="常规 3 2 10 3" xfId="3458" xr:uid="{00000000-0005-0000-0000-0000890D0000}"/>
    <cellStyle name="常规 3 2 11" xfId="3459" xr:uid="{00000000-0005-0000-0000-00008A0D0000}"/>
    <cellStyle name="常规 3 2 11 2" xfId="3460" xr:uid="{00000000-0005-0000-0000-00008B0D0000}"/>
    <cellStyle name="常规 3 2 11 3" xfId="3461" xr:uid="{00000000-0005-0000-0000-00008C0D0000}"/>
    <cellStyle name="常规 3 2 2" xfId="3364" xr:uid="{00000000-0005-0000-0000-00002B0D0000}"/>
    <cellStyle name="常规 3 2 2 2" xfId="3462" xr:uid="{00000000-0005-0000-0000-00008D0D0000}"/>
    <cellStyle name="常规 3 2 2 2 2" xfId="3463" xr:uid="{00000000-0005-0000-0000-00008E0D0000}"/>
    <cellStyle name="常规 3 2 2 2 2 2" xfId="3465" xr:uid="{00000000-0005-0000-0000-0000900D0000}"/>
    <cellStyle name="常规 3 2 2 2 2 2 2" xfId="3466" xr:uid="{00000000-0005-0000-0000-0000910D0000}"/>
    <cellStyle name="常规 3 2 2 2 2 2 3" xfId="376" xr:uid="{00000000-0005-0000-0000-00007F010000}"/>
    <cellStyle name="常规 3 2 2 2 2 3" xfId="3469" xr:uid="{00000000-0005-0000-0000-0000940D0000}"/>
    <cellStyle name="常规 3 2 2 2 2 3 2" xfId="3470" xr:uid="{00000000-0005-0000-0000-0000950D0000}"/>
    <cellStyle name="常规 3 2 2 2 2 3 3" xfId="916" xr:uid="{00000000-0005-0000-0000-00009B030000}"/>
    <cellStyle name="常规 3 2 2 2 2 4" xfId="3475" xr:uid="{00000000-0005-0000-0000-00009A0D0000}"/>
    <cellStyle name="常规 3 2 2 2 2 5" xfId="1972" xr:uid="{00000000-0005-0000-0000-0000BB070000}"/>
    <cellStyle name="常规 3 2 2 2 3" xfId="1133" xr:uid="{00000000-0005-0000-0000-000074040000}"/>
    <cellStyle name="常规 3 2 2 2 3 2" xfId="3477" xr:uid="{00000000-0005-0000-0000-00009C0D0000}"/>
    <cellStyle name="常规 3 2 2 2 3 3" xfId="3478" xr:uid="{00000000-0005-0000-0000-00009D0D0000}"/>
    <cellStyle name="常规 3 2 2 2 4" xfId="1135" xr:uid="{00000000-0005-0000-0000-000076040000}"/>
    <cellStyle name="常规 3 2 2 2 4 2" xfId="3479" xr:uid="{00000000-0005-0000-0000-00009E0D0000}"/>
    <cellStyle name="常规 3 2 2 2 4 3" xfId="3480" xr:uid="{00000000-0005-0000-0000-00009F0D0000}"/>
    <cellStyle name="常规 3 2 2 3" xfId="2353" xr:uid="{00000000-0005-0000-0000-000038090000}"/>
    <cellStyle name="常规 3 2 2 3 2" xfId="2356" xr:uid="{00000000-0005-0000-0000-00003B090000}"/>
    <cellStyle name="常规 3 2 2 3 2 2" xfId="3481" xr:uid="{00000000-0005-0000-0000-0000A00D0000}"/>
    <cellStyle name="常规 3 2 2 3 2 2 2" xfId="3482" xr:uid="{00000000-0005-0000-0000-0000A10D0000}"/>
    <cellStyle name="常规 3 2 2 3 2 2 3" xfId="259" xr:uid="{00000000-0005-0000-0000-00000A010000}"/>
    <cellStyle name="常规 3 2 2 3 2 3" xfId="3483" xr:uid="{00000000-0005-0000-0000-0000A20D0000}"/>
    <cellStyle name="常规 3 2 2 3 2 3 2" xfId="3484" xr:uid="{00000000-0005-0000-0000-0000A30D0000}"/>
    <cellStyle name="常规 3 2 2 3 2 3 3" xfId="644" xr:uid="{00000000-0005-0000-0000-00008B020000}"/>
    <cellStyle name="常规 3 2 2 3 2 4" xfId="3486" xr:uid="{00000000-0005-0000-0000-0000A50D0000}"/>
    <cellStyle name="常规 3 2 2 3 2 5" xfId="2015" xr:uid="{00000000-0005-0000-0000-0000E6070000}"/>
    <cellStyle name="常规 3 2 2 3 3" xfId="2358" xr:uid="{00000000-0005-0000-0000-00003D090000}"/>
    <cellStyle name="常规 3 2 2 3 3 2" xfId="3488" xr:uid="{00000000-0005-0000-0000-0000A70D0000}"/>
    <cellStyle name="常规 3 2 2 3 3 3" xfId="3489" xr:uid="{00000000-0005-0000-0000-0000A80D0000}"/>
    <cellStyle name="常规 3 2 2 3 4" xfId="3490" xr:uid="{00000000-0005-0000-0000-0000A90D0000}"/>
    <cellStyle name="常规 3 2 2 3 4 2" xfId="3491" xr:uid="{00000000-0005-0000-0000-0000AA0D0000}"/>
    <cellStyle name="常规 3 2 2 3 4 3" xfId="3492" xr:uid="{00000000-0005-0000-0000-0000AB0D0000}"/>
    <cellStyle name="常规 3 2 2 4" xfId="1651" xr:uid="{00000000-0005-0000-0000-00007A060000}"/>
    <cellStyle name="常规 3 2 2 4 2" xfId="1654" xr:uid="{00000000-0005-0000-0000-00007D060000}"/>
    <cellStyle name="常规 3 2 2 4 2 2" xfId="1482" xr:uid="{00000000-0005-0000-0000-0000D1050000}"/>
    <cellStyle name="常规 3 2 2 4 2 2 2" xfId="2233" xr:uid="{00000000-0005-0000-0000-0000C0080000}"/>
    <cellStyle name="常规 3 2 2 4 2 2 3" xfId="2245" xr:uid="{00000000-0005-0000-0000-0000CC080000}"/>
    <cellStyle name="常规 3 2 2 4 2 3" xfId="1657" xr:uid="{00000000-0005-0000-0000-000080060000}"/>
    <cellStyle name="常规 3 2 2 4 2 3 2" xfId="2175" xr:uid="{00000000-0005-0000-0000-000086080000}"/>
    <cellStyle name="常规 3 2 2 4 2 3 3" xfId="2256" xr:uid="{00000000-0005-0000-0000-0000D7080000}"/>
    <cellStyle name="常规 3 2 2 4 2 4" xfId="1837" xr:uid="{00000000-0005-0000-0000-000034070000}"/>
    <cellStyle name="常规 3 2 2 4 2 5" xfId="1842" xr:uid="{00000000-0005-0000-0000-000039070000}"/>
    <cellStyle name="常规 3 2 2 4 3" xfId="1659" xr:uid="{00000000-0005-0000-0000-000082060000}"/>
    <cellStyle name="常规 3 2 2 4 3 2" xfId="3493" xr:uid="{00000000-0005-0000-0000-0000AC0D0000}"/>
    <cellStyle name="常规 3 2 2 4 3 3" xfId="3494" xr:uid="{00000000-0005-0000-0000-0000AD0D0000}"/>
    <cellStyle name="常规 3 2 2 4 4" xfId="1661" xr:uid="{00000000-0005-0000-0000-000084060000}"/>
    <cellStyle name="常规 3 2 2 4 4 2" xfId="3495" xr:uid="{00000000-0005-0000-0000-0000AE0D0000}"/>
    <cellStyle name="常规 3 2 2 4 4 3" xfId="3496" xr:uid="{00000000-0005-0000-0000-0000AF0D0000}"/>
    <cellStyle name="常规 3 2 2 5" xfId="1664" xr:uid="{00000000-0005-0000-0000-000087060000}"/>
    <cellStyle name="常规 3 2 2 5 2" xfId="1667" xr:uid="{00000000-0005-0000-0000-00008A060000}"/>
    <cellStyle name="常规 3 2 2 5 2 2" xfId="1498" xr:uid="{00000000-0005-0000-0000-0000E1050000}"/>
    <cellStyle name="常规 3 2 2 5 2 2 2" xfId="3497" xr:uid="{00000000-0005-0000-0000-0000B00D0000}"/>
    <cellStyle name="常规 3 2 2 5 2 2 3" xfId="3498" xr:uid="{00000000-0005-0000-0000-0000B10D0000}"/>
    <cellStyle name="常规 3 2 2 5 2 3" xfId="3499" xr:uid="{00000000-0005-0000-0000-0000B20D0000}"/>
    <cellStyle name="常规 3 2 2 5 2 4" xfId="3500" xr:uid="{00000000-0005-0000-0000-0000B30D0000}"/>
    <cellStyle name="常规 3 2 2 5 3" xfId="1669" xr:uid="{00000000-0005-0000-0000-00008C060000}"/>
    <cellStyle name="常规 3 2 2 5 3 2" xfId="3501" xr:uid="{00000000-0005-0000-0000-0000B40D0000}"/>
    <cellStyle name="常规 3 2 2 5 3 3" xfId="3502" xr:uid="{00000000-0005-0000-0000-0000B50D0000}"/>
    <cellStyle name="常规 3 2 2 5 4" xfId="2120" xr:uid="{00000000-0005-0000-0000-00004F080000}"/>
    <cellStyle name="常规 3 2 2 5 4 2" xfId="2122" xr:uid="{00000000-0005-0000-0000-000051080000}"/>
    <cellStyle name="常规 3 2 2 5 4 3" xfId="2124" xr:uid="{00000000-0005-0000-0000-000053080000}"/>
    <cellStyle name="常规 3 2 2 6" xfId="1671" xr:uid="{00000000-0005-0000-0000-00008E060000}"/>
    <cellStyle name="常规 3 2 2 6 2" xfId="3503" xr:uid="{00000000-0005-0000-0000-0000B60D0000}"/>
    <cellStyle name="常规 3 2 2 6 2 2" xfId="2070" xr:uid="{00000000-0005-0000-0000-00001D080000}"/>
    <cellStyle name="常规 3 2 2 6 2 3" xfId="2072" xr:uid="{00000000-0005-0000-0000-00001F080000}"/>
    <cellStyle name="常规 3 2 2 6 3" xfId="3504" xr:uid="{00000000-0005-0000-0000-0000B70D0000}"/>
    <cellStyle name="常规 3 2 2 6 3 2" xfId="1489" xr:uid="{00000000-0005-0000-0000-0000D8050000}"/>
    <cellStyle name="常规 3 2 2 6 3 3" xfId="1502" xr:uid="{00000000-0005-0000-0000-0000E5050000}"/>
    <cellStyle name="常规 3 2 2 6 4" xfId="3505" xr:uid="{00000000-0005-0000-0000-0000B80D0000}"/>
    <cellStyle name="常规 3 2 2 6 5" xfId="3506" xr:uid="{00000000-0005-0000-0000-0000B90D0000}"/>
    <cellStyle name="常规 3 2 2 7" xfId="1673" xr:uid="{00000000-0005-0000-0000-000090060000}"/>
    <cellStyle name="常规 3 2 2 7 2" xfId="3507" xr:uid="{00000000-0005-0000-0000-0000BA0D0000}"/>
    <cellStyle name="常规 3 2 2 7 3" xfId="3508" xr:uid="{00000000-0005-0000-0000-0000BB0D0000}"/>
    <cellStyle name="常规 3 2 2 8" xfId="2844" xr:uid="{00000000-0005-0000-0000-0000230B0000}"/>
    <cellStyle name="常规 3 2 2 8 2" xfId="3509" xr:uid="{00000000-0005-0000-0000-0000BC0D0000}"/>
    <cellStyle name="常规 3 2 2 8 3" xfId="3510" xr:uid="{00000000-0005-0000-0000-0000BD0D0000}"/>
    <cellStyle name="常规 3 2 3" xfId="2754" xr:uid="{00000000-0005-0000-0000-0000C90A0000}"/>
    <cellStyle name="常规 3 2 3 2" xfId="2756" xr:uid="{00000000-0005-0000-0000-0000CB0A0000}"/>
    <cellStyle name="常规 3 2 3 2 2" xfId="3511" xr:uid="{00000000-0005-0000-0000-0000BE0D0000}"/>
    <cellStyle name="常规 3 2 3 2 2 2" xfId="2445" xr:uid="{00000000-0005-0000-0000-000094090000}"/>
    <cellStyle name="常规 3 2 3 2 2 2 2" xfId="1629" xr:uid="{00000000-0005-0000-0000-000064060000}"/>
    <cellStyle name="常规 3 2 3 2 2 2 3" xfId="1633" xr:uid="{00000000-0005-0000-0000-000068060000}"/>
    <cellStyle name="常规 3 2 3 2 2 3" xfId="3512" xr:uid="{00000000-0005-0000-0000-0000BF0D0000}"/>
    <cellStyle name="常规 3 2 3 2 2 4" xfId="3515" xr:uid="{00000000-0005-0000-0000-0000C20D0000}"/>
    <cellStyle name="常规 3 2 3 2 3" xfId="3517" xr:uid="{00000000-0005-0000-0000-0000C40D0000}"/>
    <cellStyle name="常规 3 2 3 2 3 2" xfId="2462" xr:uid="{00000000-0005-0000-0000-0000A5090000}"/>
    <cellStyle name="常规 3 2 3 2 3 3" xfId="3518" xr:uid="{00000000-0005-0000-0000-0000C50D0000}"/>
    <cellStyle name="常规 3 2 3 2 4" xfId="3519" xr:uid="{00000000-0005-0000-0000-0000C60D0000}"/>
    <cellStyle name="常规 3 2 3 2 5" xfId="3520" xr:uid="{00000000-0005-0000-0000-0000C70D0000}"/>
    <cellStyle name="常规 3 2 3 3" xfId="2363" xr:uid="{00000000-0005-0000-0000-000042090000}"/>
    <cellStyle name="常规 3 2 3 3 2" xfId="2365" xr:uid="{00000000-0005-0000-0000-000044090000}"/>
    <cellStyle name="常规 3 2 3 3 2 2" xfId="2368" xr:uid="{00000000-0005-0000-0000-000047090000}"/>
    <cellStyle name="常规 3 2 3 3 2 3" xfId="2371" xr:uid="{00000000-0005-0000-0000-00004A090000}"/>
    <cellStyle name="常规 3 2 3 3 3" xfId="2373" xr:uid="{00000000-0005-0000-0000-00004C090000}"/>
    <cellStyle name="常规 3 2 3 3 4" xfId="2375" xr:uid="{00000000-0005-0000-0000-00004E090000}"/>
    <cellStyle name="常规 3 2 3 4" xfId="1680" xr:uid="{00000000-0005-0000-0000-000097060000}"/>
    <cellStyle name="常规 3 2 3 4 2" xfId="1683" xr:uid="{00000000-0005-0000-0000-00009A060000}"/>
    <cellStyle name="常规 3 2 3 4 3" xfId="1695" xr:uid="{00000000-0005-0000-0000-0000A6060000}"/>
    <cellStyle name="常规 3 2 3 5" xfId="1700" xr:uid="{00000000-0005-0000-0000-0000AB060000}"/>
    <cellStyle name="常规 3 2 3 5 2" xfId="3521" xr:uid="{00000000-0005-0000-0000-0000C80D0000}"/>
    <cellStyle name="常规 3 2 3 5 3" xfId="3522" xr:uid="{00000000-0005-0000-0000-0000C90D0000}"/>
    <cellStyle name="常规 3 2 3 5 4" xfId="3523" xr:uid="{00000000-0005-0000-0000-0000CA0D0000}"/>
    <cellStyle name="常规 3 2 4" xfId="2758" xr:uid="{00000000-0005-0000-0000-0000CD0A0000}"/>
    <cellStyle name="常规 3 2 4 2" xfId="1905" xr:uid="{00000000-0005-0000-0000-000078070000}"/>
    <cellStyle name="常规 3 2 4 2 2" xfId="3524" xr:uid="{00000000-0005-0000-0000-0000CB0D0000}"/>
    <cellStyle name="常规 3 2 4 2 2 2" xfId="2647" xr:uid="{00000000-0005-0000-0000-00005E0A0000}"/>
    <cellStyle name="常规 3 2 4 2 2 3" xfId="3525" xr:uid="{00000000-0005-0000-0000-0000CC0D0000}"/>
    <cellStyle name="常规 3 2 4 2 3" xfId="3526" xr:uid="{00000000-0005-0000-0000-0000CD0D0000}"/>
    <cellStyle name="常规 3 2 4 2 3 2" xfId="2672" xr:uid="{00000000-0005-0000-0000-0000770A0000}"/>
    <cellStyle name="常规 3 2 4 2 3 3" xfId="3527" xr:uid="{00000000-0005-0000-0000-0000CE0D0000}"/>
    <cellStyle name="常规 3 2 4 2 4" xfId="3528" xr:uid="{00000000-0005-0000-0000-0000CF0D0000}"/>
    <cellStyle name="常规 3 2 4 2 5" xfId="3529" xr:uid="{00000000-0005-0000-0000-0000D00D0000}"/>
    <cellStyle name="常规 3 2 4 3" xfId="2383" xr:uid="{00000000-0005-0000-0000-000056090000}"/>
    <cellStyle name="常规 3 2 4 3 2" xfId="2385" xr:uid="{00000000-0005-0000-0000-000058090000}"/>
    <cellStyle name="常规 3 2 4 3 3" xfId="2387" xr:uid="{00000000-0005-0000-0000-00005A090000}"/>
    <cellStyle name="常规 3 2 4 4" xfId="1708" xr:uid="{00000000-0005-0000-0000-0000B3060000}"/>
    <cellStyle name="常规 3 2 4 4 2" xfId="1710" xr:uid="{00000000-0005-0000-0000-0000B5060000}"/>
    <cellStyle name="常规 3 2 4 4 3" xfId="1712" xr:uid="{00000000-0005-0000-0000-0000B7060000}"/>
    <cellStyle name="常规 3 2 5" xfId="570" xr:uid="{00000000-0005-0000-0000-000041020000}"/>
    <cellStyle name="常规 3 2 5 2" xfId="574" xr:uid="{00000000-0005-0000-0000-000045020000}"/>
    <cellStyle name="常规 3 2 5 2 2" xfId="578" xr:uid="{00000000-0005-0000-0000-000049020000}"/>
    <cellStyle name="常规 3 2 5 2 2 2" xfId="582" xr:uid="{00000000-0005-0000-0000-00004D020000}"/>
    <cellStyle name="常规 3 2 5 2 2 3" xfId="600" xr:uid="{00000000-0005-0000-0000-00005F020000}"/>
    <cellStyle name="常规 3 2 5 2 3" xfId="608" xr:uid="{00000000-0005-0000-0000-000067020000}"/>
    <cellStyle name="常规 3 2 5 2 3 2" xfId="389" xr:uid="{00000000-0005-0000-0000-00008C010000}"/>
    <cellStyle name="常规 3 2 5 2 3 3" xfId="400" xr:uid="{00000000-0005-0000-0000-000097010000}"/>
    <cellStyle name="常规 3 2 5 2 4" xfId="620" xr:uid="{00000000-0005-0000-0000-000073020000}"/>
    <cellStyle name="常规 3 2 5 2 5" xfId="625" xr:uid="{00000000-0005-0000-0000-000078020000}"/>
    <cellStyle name="常规 3 2 5 3" xfId="636" xr:uid="{00000000-0005-0000-0000-000083020000}"/>
    <cellStyle name="常规 3 2 5 3 2" xfId="640" xr:uid="{00000000-0005-0000-0000-000087020000}"/>
    <cellStyle name="常规 3 2 5 3 3" xfId="24" xr:uid="{00000000-0005-0000-0000-00001D000000}"/>
    <cellStyle name="常规 3 2 5 4" xfId="667" xr:uid="{00000000-0005-0000-0000-0000A2020000}"/>
    <cellStyle name="常规 3 2 5 4 2" xfId="670" xr:uid="{00000000-0005-0000-0000-0000A5020000}"/>
    <cellStyle name="常规 3 2 5 4 3" xfId="239" xr:uid="{00000000-0005-0000-0000-0000F6000000}"/>
    <cellStyle name="常规 3 2 6" xfId="136" xr:uid="{00000000-0005-0000-0000-00008F000000}"/>
    <cellStyle name="常规 3 2 6 2" xfId="194" xr:uid="{00000000-0005-0000-0000-0000C9000000}"/>
    <cellStyle name="常规 3 2 6 2 2" xfId="3243" xr:uid="{00000000-0005-0000-0000-0000B20C0000}"/>
    <cellStyle name="常规 3 2 6 2 2 2" xfId="3245" xr:uid="{00000000-0005-0000-0000-0000B40C0000}"/>
    <cellStyle name="常规 3 2 6 2 2 3" xfId="3247" xr:uid="{00000000-0005-0000-0000-0000B60C0000}"/>
    <cellStyle name="常规 3 2 6 2 3" xfId="3530" xr:uid="{00000000-0005-0000-0000-0000D10D0000}"/>
    <cellStyle name="常规 3 2 6 2 3 2" xfId="3531" xr:uid="{00000000-0005-0000-0000-0000D20D0000}"/>
    <cellStyle name="常规 3 2 6 2 3 3" xfId="3532" xr:uid="{00000000-0005-0000-0000-0000D30D0000}"/>
    <cellStyle name="常规 3 2 6 2 4" xfId="3533" xr:uid="{00000000-0005-0000-0000-0000D40D0000}"/>
    <cellStyle name="常规 3 2 6 2 5" xfId="3534" xr:uid="{00000000-0005-0000-0000-0000D50D0000}"/>
    <cellStyle name="常规 3 2 6 3" xfId="718" xr:uid="{00000000-0005-0000-0000-0000D5020000}"/>
    <cellStyle name="常规 3 2 6 3 2" xfId="3260" xr:uid="{00000000-0005-0000-0000-0000C30C0000}"/>
    <cellStyle name="常规 3 2 6 3 3" xfId="3535" xr:uid="{00000000-0005-0000-0000-0000D60D0000}"/>
    <cellStyle name="常规 3 2 6 4" xfId="745" xr:uid="{00000000-0005-0000-0000-0000F0020000}"/>
    <cellStyle name="常规 3 2 6 4 2" xfId="750" xr:uid="{00000000-0005-0000-0000-0000F5020000}"/>
    <cellStyle name="常规 3 2 6 4 3" xfId="763" xr:uid="{00000000-0005-0000-0000-000002030000}"/>
    <cellStyle name="常规 3 2 6 4 4" xfId="517" xr:uid="{00000000-0005-0000-0000-00000C020000}"/>
    <cellStyle name="常规 3 2 6 5" xfId="770" xr:uid="{00000000-0005-0000-0000-000009030000}"/>
    <cellStyle name="常规 3 2 7" xfId="721" xr:uid="{00000000-0005-0000-0000-0000D8020000}"/>
    <cellStyle name="常规 3 2 7 2" xfId="727" xr:uid="{00000000-0005-0000-0000-0000DE020000}"/>
    <cellStyle name="常规 3 2 7 2 2" xfId="3332" xr:uid="{00000000-0005-0000-0000-00000B0D0000}"/>
    <cellStyle name="常规 3 2 7 2 2 2" xfId="3536" xr:uid="{00000000-0005-0000-0000-0000D70D0000}"/>
    <cellStyle name="常规 3 2 7 2 2 3" xfId="3537" xr:uid="{00000000-0005-0000-0000-0000D80D0000}"/>
    <cellStyle name="常规 3 2 7 2 3" xfId="3336" xr:uid="{00000000-0005-0000-0000-00000F0D0000}"/>
    <cellStyle name="常规 3 2 7 2 3 2" xfId="3342" xr:uid="{00000000-0005-0000-0000-0000150D0000}"/>
    <cellStyle name="常规 3 2 7 2 3 3" xfId="3350" xr:uid="{00000000-0005-0000-0000-00001D0D0000}"/>
    <cellStyle name="常规 3 2 7 2 4" xfId="1207" xr:uid="{00000000-0005-0000-0000-0000BE040000}"/>
    <cellStyle name="常规 3 2 7 2 5" xfId="1216" xr:uid="{00000000-0005-0000-0000-0000C7040000}"/>
    <cellStyle name="常规 3 2 7 3" xfId="730" xr:uid="{00000000-0005-0000-0000-0000E1020000}"/>
    <cellStyle name="常规 3 2 7 3 2" xfId="3538" xr:uid="{00000000-0005-0000-0000-0000D90D0000}"/>
    <cellStyle name="常规 3 2 7 3 3" xfId="3358" xr:uid="{00000000-0005-0000-0000-0000250D0000}"/>
    <cellStyle name="常规 3 2 7 4" xfId="734" xr:uid="{00000000-0005-0000-0000-0000E5020000}"/>
    <cellStyle name="常规 3 2 7 5" xfId="795" xr:uid="{00000000-0005-0000-0000-000022030000}"/>
    <cellStyle name="常规 3 2 7 6" xfId="799" xr:uid="{00000000-0005-0000-0000-000026030000}"/>
    <cellStyle name="常规 3 2 8" xfId="3539" xr:uid="{00000000-0005-0000-0000-0000DA0D0000}"/>
    <cellStyle name="常规 3 2 8 2" xfId="3541" xr:uid="{00000000-0005-0000-0000-0000DC0D0000}"/>
    <cellStyle name="常规 3 2 8 2 2" xfId="3542" xr:uid="{00000000-0005-0000-0000-0000DD0D0000}"/>
    <cellStyle name="常规 3 2 8 2 2 2" xfId="3543" xr:uid="{00000000-0005-0000-0000-0000DE0D0000}"/>
    <cellStyle name="常规 3 2 8 2 2 2 2" xfId="3544" xr:uid="{00000000-0005-0000-0000-0000DF0D0000}"/>
    <cellStyle name="常规 3 2 8 2 2 2 3" xfId="3545" xr:uid="{00000000-0005-0000-0000-0000E00D0000}"/>
    <cellStyle name="常规 3 2 8 2 2 3" xfId="3546" xr:uid="{00000000-0005-0000-0000-0000E10D0000}"/>
    <cellStyle name="常规 3 2 8 2 2 4" xfId="3547" xr:uid="{00000000-0005-0000-0000-0000E20D0000}"/>
    <cellStyle name="常规 3 2 8 2 3" xfId="3548" xr:uid="{00000000-0005-0000-0000-0000E30D0000}"/>
    <cellStyle name="常规 3 2 8 2 3 2" xfId="3550" xr:uid="{00000000-0005-0000-0000-0000E50D0000}"/>
    <cellStyle name="常规 3 2 8 2 3 3" xfId="3552" xr:uid="{00000000-0005-0000-0000-0000E70D0000}"/>
    <cellStyle name="常规 3 2 8 2 4" xfId="1239" xr:uid="{00000000-0005-0000-0000-0000DE040000}"/>
    <cellStyle name="常规 3 2 8 2 5" xfId="1242" xr:uid="{00000000-0005-0000-0000-0000E1040000}"/>
    <cellStyle name="常规 3 2 8 3" xfId="2395" xr:uid="{00000000-0005-0000-0000-000062090000}"/>
    <cellStyle name="常规 3 2 8 3 2" xfId="3554" xr:uid="{00000000-0005-0000-0000-0000E90D0000}"/>
    <cellStyle name="常规 3 2 8 3 2 2" xfId="3555" xr:uid="{00000000-0005-0000-0000-0000EA0D0000}"/>
    <cellStyle name="常规 3 2 8 3 2 3" xfId="2401" xr:uid="{00000000-0005-0000-0000-000068090000}"/>
    <cellStyle name="常规 3 2 8 3 3" xfId="3556" xr:uid="{00000000-0005-0000-0000-0000EB0D0000}"/>
    <cellStyle name="常规 3 2 8 3 4" xfId="3558" xr:uid="{00000000-0005-0000-0000-0000ED0D0000}"/>
    <cellStyle name="常规 3 2 8 4" xfId="7" xr:uid="{00000000-0005-0000-0000-000008000000}"/>
    <cellStyle name="常规 3 2 8 5" xfId="34" xr:uid="{00000000-0005-0000-0000-000027000000}"/>
    <cellStyle name="常规 3 2 9" xfId="471" xr:uid="{00000000-0005-0000-0000-0000DE010000}"/>
    <cellStyle name="常规 3 2 9 2" xfId="474" xr:uid="{00000000-0005-0000-0000-0000E1010000}"/>
    <cellStyle name="常规 3 2 9 2 2" xfId="3560" xr:uid="{00000000-0005-0000-0000-0000EF0D0000}"/>
    <cellStyle name="常规 3 2 9 2 3" xfId="2765" xr:uid="{00000000-0005-0000-0000-0000D40A0000}"/>
    <cellStyle name="常规 3 2 9 3" xfId="481" xr:uid="{00000000-0005-0000-0000-0000E8010000}"/>
    <cellStyle name="常规 3 2 9 4" xfId="487" xr:uid="{00000000-0005-0000-0000-0000EE010000}"/>
    <cellStyle name="常规 3 3" xfId="3366" xr:uid="{00000000-0005-0000-0000-00002D0D0000}"/>
    <cellStyle name="常规 3 3 2" xfId="3562" xr:uid="{00000000-0005-0000-0000-0000F10D0000}"/>
    <cellStyle name="常规 3 3 2 2" xfId="3563" xr:uid="{00000000-0005-0000-0000-0000F20D0000}"/>
    <cellStyle name="常规 3 3 2 2 2" xfId="3564" xr:uid="{00000000-0005-0000-0000-0000F30D0000}"/>
    <cellStyle name="常规 3 3 2 2 2 2" xfId="3566" xr:uid="{00000000-0005-0000-0000-0000F50D0000}"/>
    <cellStyle name="常规 3 3 2 2 2 2 2" xfId="771" xr:uid="{00000000-0005-0000-0000-00000A030000}"/>
    <cellStyle name="常规 3 3 2 2 2 2 3" xfId="781" xr:uid="{00000000-0005-0000-0000-000014030000}"/>
    <cellStyle name="常规 3 3 2 2 2 3" xfId="3567" xr:uid="{00000000-0005-0000-0000-0000F60D0000}"/>
    <cellStyle name="常规 3 3 2 2 2 3 2" xfId="796" xr:uid="{00000000-0005-0000-0000-000023030000}"/>
    <cellStyle name="常规 3 3 2 2 2 3 3" xfId="800" xr:uid="{00000000-0005-0000-0000-000027030000}"/>
    <cellStyle name="常规 3 3 2 2 2 4" xfId="3568" xr:uid="{00000000-0005-0000-0000-0000F70D0000}"/>
    <cellStyle name="常规 3 3 2 2 2 5" xfId="3570" xr:uid="{00000000-0005-0000-0000-0000F90D0000}"/>
    <cellStyle name="常规 3 3 2 2 3" xfId="3572" xr:uid="{00000000-0005-0000-0000-0000FB0D0000}"/>
    <cellStyle name="常规 3 3 2 2 3 2" xfId="3573" xr:uid="{00000000-0005-0000-0000-0000FC0D0000}"/>
    <cellStyle name="常规 3 3 2 2 3 3" xfId="3574" xr:uid="{00000000-0005-0000-0000-0000FD0D0000}"/>
    <cellStyle name="常规 3 3 2 2 4" xfId="932" xr:uid="{00000000-0005-0000-0000-0000AB030000}"/>
    <cellStyle name="常规 3 3 2 2 4 2" xfId="3575" xr:uid="{00000000-0005-0000-0000-0000FE0D0000}"/>
    <cellStyle name="常规 3 3 2 2 4 3" xfId="3576" xr:uid="{00000000-0005-0000-0000-0000FF0D0000}"/>
    <cellStyle name="常规 3 3 2 3" xfId="3577" xr:uid="{00000000-0005-0000-0000-0000000E0000}"/>
    <cellStyle name="常规 3 3 2 3 2" xfId="3579" xr:uid="{00000000-0005-0000-0000-0000020E0000}"/>
    <cellStyle name="常规 3 3 2 3 2 2" xfId="3580" xr:uid="{00000000-0005-0000-0000-0000030E0000}"/>
    <cellStyle name="常规 3 3 2 3 2 2 2" xfId="384" xr:uid="{00000000-0005-0000-0000-000087010000}"/>
    <cellStyle name="常规 3 3 2 3 2 2 3" xfId="905" xr:uid="{00000000-0005-0000-0000-000090030000}"/>
    <cellStyle name="常规 3 3 2 3 2 3" xfId="3582" xr:uid="{00000000-0005-0000-0000-0000050E0000}"/>
    <cellStyle name="常规 3 3 2 3 2 3 2" xfId="95" xr:uid="{00000000-0005-0000-0000-000066000000}"/>
    <cellStyle name="常规 3 3 2 3 2 3 3" xfId="71" xr:uid="{00000000-0005-0000-0000-00004E000000}"/>
    <cellStyle name="常规 3 3 2 3 2 4" xfId="3583" xr:uid="{00000000-0005-0000-0000-0000060E0000}"/>
    <cellStyle name="常规 3 3 2 3 2 5" xfId="3584" xr:uid="{00000000-0005-0000-0000-0000070E0000}"/>
    <cellStyle name="常规 3 3 2 3 3" xfId="3585" xr:uid="{00000000-0005-0000-0000-0000080E0000}"/>
    <cellStyle name="常规 3 3 2 3 3 2" xfId="3586" xr:uid="{00000000-0005-0000-0000-0000090E0000}"/>
    <cellStyle name="常规 3 3 2 3 3 3" xfId="3587" xr:uid="{00000000-0005-0000-0000-00000A0E0000}"/>
    <cellStyle name="常规 3 3 2 3 4" xfId="3588" xr:uid="{00000000-0005-0000-0000-00000B0E0000}"/>
    <cellStyle name="常规 3 3 2 3 4 2" xfId="3589" xr:uid="{00000000-0005-0000-0000-00000C0E0000}"/>
    <cellStyle name="常规 3 3 2 3 4 3" xfId="3590" xr:uid="{00000000-0005-0000-0000-00000D0E0000}"/>
    <cellStyle name="常规 3 3 2 4" xfId="3591" xr:uid="{00000000-0005-0000-0000-00000E0E0000}"/>
    <cellStyle name="常规 3 3 2 4 2" xfId="3593" xr:uid="{00000000-0005-0000-0000-0000100E0000}"/>
    <cellStyle name="常规 3 3 2 4 2 2" xfId="3594" xr:uid="{00000000-0005-0000-0000-0000110E0000}"/>
    <cellStyle name="常规 3 3 2 4 2 2 2" xfId="1003" xr:uid="{00000000-0005-0000-0000-0000F2030000}"/>
    <cellStyle name="常规 3 3 2 4 2 2 3" xfId="1005" xr:uid="{00000000-0005-0000-0000-0000F4030000}"/>
    <cellStyle name="常规 3 3 2 4 2 3" xfId="3058" xr:uid="{00000000-0005-0000-0000-0000F90B0000}"/>
    <cellStyle name="常规 3 3 2 4 2 3 2" xfId="649" xr:uid="{00000000-0005-0000-0000-000090020000}"/>
    <cellStyle name="常规 3 3 2 4 2 3 3" xfId="1013" xr:uid="{00000000-0005-0000-0000-0000FC030000}"/>
    <cellStyle name="常规 3 3 2 4 2 4" xfId="3060" xr:uid="{00000000-0005-0000-0000-0000FB0B0000}"/>
    <cellStyle name="常规 3 3 2 4 2 5" xfId="3595" xr:uid="{00000000-0005-0000-0000-0000120E0000}"/>
    <cellStyle name="常规 3 3 2 4 3" xfId="3596" xr:uid="{00000000-0005-0000-0000-0000130E0000}"/>
    <cellStyle name="常规 3 3 2 4 3 2" xfId="3597" xr:uid="{00000000-0005-0000-0000-0000140E0000}"/>
    <cellStyle name="常规 3 3 2 4 3 3" xfId="3598" xr:uid="{00000000-0005-0000-0000-0000150E0000}"/>
    <cellStyle name="常规 3 3 2 4 4" xfId="3599" xr:uid="{00000000-0005-0000-0000-0000160E0000}"/>
    <cellStyle name="常规 3 3 2 4 4 2" xfId="3600" xr:uid="{00000000-0005-0000-0000-0000170E0000}"/>
    <cellStyle name="常规 3 3 2 4 4 3" xfId="3601" xr:uid="{00000000-0005-0000-0000-0000180E0000}"/>
    <cellStyle name="常规 3 3 2 5" xfId="3602" xr:uid="{00000000-0005-0000-0000-0000190E0000}"/>
    <cellStyle name="常规 3 3 2 5 2" xfId="3604" xr:uid="{00000000-0005-0000-0000-00001B0E0000}"/>
    <cellStyle name="常规 3 3 2 5 2 2" xfId="3605" xr:uid="{00000000-0005-0000-0000-00001C0E0000}"/>
    <cellStyle name="常规 3 3 2 5 2 2 2" xfId="2247" xr:uid="{00000000-0005-0000-0000-0000CE080000}"/>
    <cellStyle name="常规 3 3 2 5 2 2 3" xfId="3606" xr:uid="{00000000-0005-0000-0000-00001D0E0000}"/>
    <cellStyle name="常规 3 3 2 5 2 3" xfId="3144" xr:uid="{00000000-0005-0000-0000-00004F0C0000}"/>
    <cellStyle name="常规 3 3 2 5 2 4" xfId="3146" xr:uid="{00000000-0005-0000-0000-0000510C0000}"/>
    <cellStyle name="常规 3 3 2 5 3" xfId="3607" xr:uid="{00000000-0005-0000-0000-00001E0E0000}"/>
    <cellStyle name="常规 3 3 2 5 3 2" xfId="3608" xr:uid="{00000000-0005-0000-0000-00001F0E0000}"/>
    <cellStyle name="常规 3 3 2 5 3 3" xfId="3609" xr:uid="{00000000-0005-0000-0000-0000200E0000}"/>
    <cellStyle name="常规 3 3 2 5 4" xfId="3610" xr:uid="{00000000-0005-0000-0000-0000210E0000}"/>
    <cellStyle name="常规 3 3 2 5 4 2" xfId="3611" xr:uid="{00000000-0005-0000-0000-0000220E0000}"/>
    <cellStyle name="常规 3 3 2 5 4 3" xfId="3612" xr:uid="{00000000-0005-0000-0000-0000230E0000}"/>
    <cellStyle name="常规 3 3 2 6" xfId="3613" xr:uid="{00000000-0005-0000-0000-0000240E0000}"/>
    <cellStyle name="常规 3 3 2 6 2" xfId="3614" xr:uid="{00000000-0005-0000-0000-0000250E0000}"/>
    <cellStyle name="常规 3 3 2 6 2 2" xfId="3615" xr:uid="{00000000-0005-0000-0000-0000260E0000}"/>
    <cellStyle name="常规 3 3 2 6 2 3" xfId="3201" xr:uid="{00000000-0005-0000-0000-0000880C0000}"/>
    <cellStyle name="常规 3 3 2 6 3" xfId="3616" xr:uid="{00000000-0005-0000-0000-0000270E0000}"/>
    <cellStyle name="常规 3 3 2 6 3 2" xfId="3617" xr:uid="{00000000-0005-0000-0000-0000280E0000}"/>
    <cellStyle name="常规 3 3 2 6 3 3" xfId="3618" xr:uid="{00000000-0005-0000-0000-0000290E0000}"/>
    <cellStyle name="常规 3 3 2 6 4" xfId="3620" xr:uid="{00000000-0005-0000-0000-00002B0E0000}"/>
    <cellStyle name="常规 3 3 2 6 5" xfId="3621" xr:uid="{00000000-0005-0000-0000-00002C0E0000}"/>
    <cellStyle name="常规 3 3 2 7" xfId="3622" xr:uid="{00000000-0005-0000-0000-00002D0E0000}"/>
    <cellStyle name="常规 3 3 2 7 2" xfId="3623" xr:uid="{00000000-0005-0000-0000-00002E0E0000}"/>
    <cellStyle name="常规 3 3 2 7 3" xfId="3624" xr:uid="{00000000-0005-0000-0000-00002F0E0000}"/>
    <cellStyle name="常规 3 3 2 8" xfId="2857" xr:uid="{00000000-0005-0000-0000-0000300B0000}"/>
    <cellStyle name="常规 3 3 2 8 2" xfId="3625" xr:uid="{00000000-0005-0000-0000-0000300E0000}"/>
    <cellStyle name="常规 3 3 2 8 3" xfId="3626" xr:uid="{00000000-0005-0000-0000-0000310E0000}"/>
    <cellStyle name="常规 3 3 3" xfId="2761" xr:uid="{00000000-0005-0000-0000-0000D00A0000}"/>
    <cellStyle name="常规 3 3 3 2" xfId="3627" xr:uid="{00000000-0005-0000-0000-0000320E0000}"/>
    <cellStyle name="常规 3 3 3 2 2" xfId="3628" xr:uid="{00000000-0005-0000-0000-0000330E0000}"/>
    <cellStyle name="常规 3 3 3 2 2 2" xfId="2904" xr:uid="{00000000-0005-0000-0000-00005F0B0000}"/>
    <cellStyle name="常规 3 3 3 2 2 3" xfId="3630" xr:uid="{00000000-0005-0000-0000-0000350E0000}"/>
    <cellStyle name="常规 3 3 3 2 3" xfId="3631" xr:uid="{00000000-0005-0000-0000-0000360E0000}"/>
    <cellStyle name="常规 3 3 3 2 3 2" xfId="2917" xr:uid="{00000000-0005-0000-0000-00006C0B0000}"/>
    <cellStyle name="常规 3 3 3 2 3 3" xfId="3632" xr:uid="{00000000-0005-0000-0000-0000370E0000}"/>
    <cellStyle name="常规 3 3 3 2 4" xfId="1028" xr:uid="{00000000-0005-0000-0000-00000B040000}"/>
    <cellStyle name="常规 3 3 3 2 5" xfId="1030" xr:uid="{00000000-0005-0000-0000-00000D040000}"/>
    <cellStyle name="常规 3 3 3 3" xfId="3633" xr:uid="{00000000-0005-0000-0000-0000380E0000}"/>
    <cellStyle name="常规 3 3 3 3 2" xfId="404" xr:uid="{00000000-0005-0000-0000-00009B010000}"/>
    <cellStyle name="常规 3 3 3 3 3" xfId="3634" xr:uid="{00000000-0005-0000-0000-0000390E0000}"/>
    <cellStyle name="常规 3 3 3 4" xfId="3635" xr:uid="{00000000-0005-0000-0000-00003A0E0000}"/>
    <cellStyle name="常规 3 3 3 4 2" xfId="3636" xr:uid="{00000000-0005-0000-0000-00003B0E0000}"/>
    <cellStyle name="常规 3 3 3 4 3" xfId="3637" xr:uid="{00000000-0005-0000-0000-00003C0E0000}"/>
    <cellStyle name="常规 3 3 4" xfId="2763" xr:uid="{00000000-0005-0000-0000-0000D20A0000}"/>
    <cellStyle name="常规 3 3 4 2" xfId="3638" xr:uid="{00000000-0005-0000-0000-00003D0E0000}"/>
    <cellStyle name="常规 3 3 4 2 2" xfId="3639" xr:uid="{00000000-0005-0000-0000-00003E0E0000}"/>
    <cellStyle name="常规 3 3 4 2 2 2" xfId="1129" xr:uid="{00000000-0005-0000-0000-000070040000}"/>
    <cellStyle name="常规 3 3 4 2 2 3" xfId="1141" xr:uid="{00000000-0005-0000-0000-00007C040000}"/>
    <cellStyle name="常规 3 3 4 2 3" xfId="3640" xr:uid="{00000000-0005-0000-0000-00003F0E0000}"/>
    <cellStyle name="常规 3 3 4 2 3 2" xfId="3075" xr:uid="{00000000-0005-0000-0000-00000A0C0000}"/>
    <cellStyle name="常规 3 3 4 2 3 3" xfId="3641" xr:uid="{00000000-0005-0000-0000-0000400E0000}"/>
    <cellStyle name="常规 3 3 4 2 4" xfId="19" xr:uid="{00000000-0005-0000-0000-000018000000}"/>
    <cellStyle name="常规 3 3 4 2 5" xfId="3642" xr:uid="{00000000-0005-0000-0000-0000410E0000}"/>
    <cellStyle name="常规 3 3 4 3" xfId="3643" xr:uid="{00000000-0005-0000-0000-0000420E0000}"/>
    <cellStyle name="常规 3 3 4 3 2" xfId="564" xr:uid="{00000000-0005-0000-0000-00003B020000}"/>
    <cellStyle name="常规 3 3 4 3 3" xfId="3644" xr:uid="{00000000-0005-0000-0000-0000430E0000}"/>
    <cellStyle name="常规 3 3 4 4" xfId="3645" xr:uid="{00000000-0005-0000-0000-0000440E0000}"/>
    <cellStyle name="常规 3 3 4 4 2" xfId="3646" xr:uid="{00000000-0005-0000-0000-0000450E0000}"/>
    <cellStyle name="常规 3 3 4 4 3" xfId="3647" xr:uid="{00000000-0005-0000-0000-0000460E0000}"/>
    <cellStyle name="常规 3 3 5" xfId="738" xr:uid="{00000000-0005-0000-0000-0000E9020000}"/>
    <cellStyle name="常规 3 3 5 2" xfId="741" xr:uid="{00000000-0005-0000-0000-0000EC020000}"/>
    <cellStyle name="常规 3 3 5 2 2" xfId="746" xr:uid="{00000000-0005-0000-0000-0000F1020000}"/>
    <cellStyle name="常规 3 3 5 2 2 2" xfId="751" xr:uid="{00000000-0005-0000-0000-0000F6020000}"/>
    <cellStyle name="常规 3 3 5 2 2 3" xfId="764" xr:uid="{00000000-0005-0000-0000-000003030000}"/>
    <cellStyle name="常规 3 3 5 2 3" xfId="772" xr:uid="{00000000-0005-0000-0000-00000B030000}"/>
    <cellStyle name="常规 3 3 5 2 3 2" xfId="420" xr:uid="{00000000-0005-0000-0000-0000AB010000}"/>
    <cellStyle name="常规 3 3 5 2 3 3" xfId="14" xr:uid="{00000000-0005-0000-0000-000010000000}"/>
    <cellStyle name="常规 3 3 5 2 4" xfId="782" xr:uid="{00000000-0005-0000-0000-000015030000}"/>
    <cellStyle name="常规 3 3 5 2 5" xfId="566" xr:uid="{00000000-0005-0000-0000-00003D020000}"/>
    <cellStyle name="常规 3 3 5 3" xfId="788" xr:uid="{00000000-0005-0000-0000-00001B030000}"/>
    <cellStyle name="常规 3 3 5 3 2" xfId="735" xr:uid="{00000000-0005-0000-0000-0000E6020000}"/>
    <cellStyle name="常规 3 3 5 3 3" xfId="797" xr:uid="{00000000-0005-0000-0000-000024030000}"/>
    <cellStyle name="常规 3 3 5 4" xfId="804" xr:uid="{00000000-0005-0000-0000-00002B030000}"/>
    <cellStyle name="常规 3 3 5 4 2" xfId="8" xr:uid="{00000000-0005-0000-0000-000009000000}"/>
    <cellStyle name="常规 3 3 5 4 3" xfId="32" xr:uid="{00000000-0005-0000-0000-000025000000}"/>
    <cellStyle name="常规 3 3 6" xfId="857" xr:uid="{00000000-0005-0000-0000-000060030000}"/>
    <cellStyle name="常规 3 3 6 2" xfId="861" xr:uid="{00000000-0005-0000-0000-000064030000}"/>
    <cellStyle name="常规 3 3 6 2 2" xfId="3648" xr:uid="{00000000-0005-0000-0000-0000470E0000}"/>
    <cellStyle name="常规 3 3 6 2 2 2" xfId="3650" xr:uid="{00000000-0005-0000-0000-0000490E0000}"/>
    <cellStyle name="常规 3 3 6 2 2 3" xfId="3652" xr:uid="{00000000-0005-0000-0000-00004B0E0000}"/>
    <cellStyle name="常规 3 3 6 2 3" xfId="3654" xr:uid="{00000000-0005-0000-0000-00004D0E0000}"/>
    <cellStyle name="常规 3 3 6 2 4" xfId="3655" xr:uid="{00000000-0005-0000-0000-00004E0E0000}"/>
    <cellStyle name="常规 3 3 6 3" xfId="865" xr:uid="{00000000-0005-0000-0000-000068030000}"/>
    <cellStyle name="常规 3 3 6 3 2" xfId="872" xr:uid="{00000000-0005-0000-0000-00006F030000}"/>
    <cellStyle name="常规 3 3 6 3 3" xfId="3656" xr:uid="{00000000-0005-0000-0000-00004F0E0000}"/>
    <cellStyle name="常规 3 3 6 4" xfId="3649" xr:uid="{00000000-0005-0000-0000-0000480E0000}"/>
    <cellStyle name="常规 3 3 6 4 2" xfId="3651" xr:uid="{00000000-0005-0000-0000-00004A0E0000}"/>
    <cellStyle name="常规 3 3 6 4 3" xfId="3653" xr:uid="{00000000-0005-0000-0000-00004C0E0000}"/>
    <cellStyle name="常规 3 3 7" xfId="866" xr:uid="{00000000-0005-0000-0000-000069030000}"/>
    <cellStyle name="常规 3 3 7 2" xfId="76" xr:uid="{00000000-0005-0000-0000-000053000000}"/>
    <cellStyle name="常规 3 3 7 2 2" xfId="3658" xr:uid="{00000000-0005-0000-0000-0000510E0000}"/>
    <cellStyle name="常规 3 3 7 2 3" xfId="3660" xr:uid="{00000000-0005-0000-0000-0000530E0000}"/>
    <cellStyle name="常规 3 3 7 3" xfId="870" xr:uid="{00000000-0005-0000-0000-00006D030000}"/>
    <cellStyle name="常规 3 3 7 3 2" xfId="627" xr:uid="{00000000-0005-0000-0000-00007A020000}"/>
    <cellStyle name="常规 3 3 7 3 3" xfId="3662" xr:uid="{00000000-0005-0000-0000-0000550E0000}"/>
    <cellStyle name="常规 3 3 7 4" xfId="873" xr:uid="{00000000-0005-0000-0000-000070030000}"/>
    <cellStyle name="常规 3 3 7 5" xfId="3657" xr:uid="{00000000-0005-0000-0000-0000500E0000}"/>
    <cellStyle name="常规 3 3 8" xfId="3206" xr:uid="{00000000-0005-0000-0000-00008D0C0000}"/>
    <cellStyle name="常规 3 3 8 2" xfId="3208" xr:uid="{00000000-0005-0000-0000-00008F0C0000}"/>
    <cellStyle name="常规 3 3 8 3" xfId="3211" xr:uid="{00000000-0005-0000-0000-0000920C0000}"/>
    <cellStyle name="常规 3 4" xfId="3368" xr:uid="{00000000-0005-0000-0000-00002F0D0000}"/>
    <cellStyle name="常规 3 4 2" xfId="3663" xr:uid="{00000000-0005-0000-0000-0000560E0000}"/>
    <cellStyle name="常规 3 4 2 2" xfId="3664" xr:uid="{00000000-0005-0000-0000-0000570E0000}"/>
    <cellStyle name="常规 3 4 2 2 2" xfId="3668" xr:uid="{00000000-0005-0000-0000-00005B0E0000}"/>
    <cellStyle name="常规 3 4 2 2 2 2" xfId="3669" xr:uid="{00000000-0005-0000-0000-00005C0E0000}"/>
    <cellStyle name="常规 3 4 2 2 2 3" xfId="3670" xr:uid="{00000000-0005-0000-0000-00005D0E0000}"/>
    <cellStyle name="常规 3 4 2 2 3" xfId="3672" xr:uid="{00000000-0005-0000-0000-00005F0E0000}"/>
    <cellStyle name="常规 3 4 2 2 3 2" xfId="3673" xr:uid="{00000000-0005-0000-0000-0000600E0000}"/>
    <cellStyle name="常规 3 4 2 2 3 3" xfId="3674" xr:uid="{00000000-0005-0000-0000-0000610E0000}"/>
    <cellStyle name="常规 3 4 2 2 4" xfId="3675" xr:uid="{00000000-0005-0000-0000-0000620E0000}"/>
    <cellStyle name="常规 3 4 2 2 5" xfId="3676" xr:uid="{00000000-0005-0000-0000-0000630E0000}"/>
    <cellStyle name="常规 3 4 2 3" xfId="3677" xr:uid="{00000000-0005-0000-0000-0000640E0000}"/>
    <cellStyle name="常规 3 4 2 3 2" xfId="3680" xr:uid="{00000000-0005-0000-0000-0000670E0000}"/>
    <cellStyle name="常规 3 4 2 3 3" xfId="3681" xr:uid="{00000000-0005-0000-0000-0000680E0000}"/>
    <cellStyle name="常规 3 4 2 4" xfId="3682" xr:uid="{00000000-0005-0000-0000-0000690E0000}"/>
    <cellStyle name="常规 3 4 2 4 2" xfId="3685" xr:uid="{00000000-0005-0000-0000-00006C0E0000}"/>
    <cellStyle name="常规 3 4 2 4 3" xfId="3686" xr:uid="{00000000-0005-0000-0000-00006D0E0000}"/>
    <cellStyle name="常规 3 4 3" xfId="35" xr:uid="{00000000-0005-0000-0000-000028000000}"/>
    <cellStyle name="常规 3 4 3 2" xfId="170" xr:uid="{00000000-0005-0000-0000-0000B1000000}"/>
    <cellStyle name="常规 3 4 3 2 2" xfId="3399" xr:uid="{00000000-0005-0000-0000-00004E0D0000}"/>
    <cellStyle name="常规 3 4 3 2 2 2" xfId="3402" xr:uid="{00000000-0005-0000-0000-0000510D0000}"/>
    <cellStyle name="常规 3 4 3 2 2 3" xfId="3405" xr:uid="{00000000-0005-0000-0000-0000540D0000}"/>
    <cellStyle name="常规 3 4 3 2 3" xfId="3409" xr:uid="{00000000-0005-0000-0000-0000580D0000}"/>
    <cellStyle name="常规 3 4 3 2 3 2" xfId="3412" xr:uid="{00000000-0005-0000-0000-00005B0D0000}"/>
    <cellStyle name="常规 3 4 3 2 3 3" xfId="3415" xr:uid="{00000000-0005-0000-0000-00005E0D0000}"/>
    <cellStyle name="常规 3 4 3 2 4" xfId="3687" xr:uid="{00000000-0005-0000-0000-00006E0E0000}"/>
    <cellStyle name="常规 3 4 3 2 5" xfId="3688" xr:uid="{00000000-0005-0000-0000-00006F0E0000}"/>
    <cellStyle name="常规 3 4 3 3" xfId="1232" xr:uid="{00000000-0005-0000-0000-0000D7040000}"/>
    <cellStyle name="常规 3 4 3 3 2" xfId="3430" xr:uid="{00000000-0005-0000-0000-00006D0D0000}"/>
    <cellStyle name="常规 3 4 3 3 3" xfId="3432" xr:uid="{00000000-0005-0000-0000-00006F0D0000}"/>
    <cellStyle name="常规 3 4 3 4" xfId="1418" xr:uid="{00000000-0005-0000-0000-000091050000}"/>
    <cellStyle name="常规 3 4 3 4 2" xfId="3689" xr:uid="{00000000-0005-0000-0000-0000700E0000}"/>
    <cellStyle name="常规 3 4 3 4 3" xfId="3690" xr:uid="{00000000-0005-0000-0000-0000710E0000}"/>
    <cellStyle name="常规 3 4 4" xfId="1235" xr:uid="{00000000-0005-0000-0000-0000DA040000}"/>
    <cellStyle name="常规 3 4 4 2" xfId="3691" xr:uid="{00000000-0005-0000-0000-0000720E0000}"/>
    <cellStyle name="常规 3 4 4 2 2" xfId="3692" xr:uid="{00000000-0005-0000-0000-0000730E0000}"/>
    <cellStyle name="常规 3 4 4 2 2 2" xfId="3694" xr:uid="{00000000-0005-0000-0000-0000750E0000}"/>
    <cellStyle name="常规 3 4 4 2 2 3" xfId="3696" xr:uid="{00000000-0005-0000-0000-0000770E0000}"/>
    <cellStyle name="常规 3 4 4 2 3" xfId="3698" xr:uid="{00000000-0005-0000-0000-0000790E0000}"/>
    <cellStyle name="常规 3 4 4 2 3 2" xfId="3700" xr:uid="{00000000-0005-0000-0000-00007B0E0000}"/>
    <cellStyle name="常规 3 4 4 2 3 3" xfId="3701" xr:uid="{00000000-0005-0000-0000-00007C0E0000}"/>
    <cellStyle name="常规 3 4 4 2 4" xfId="3702" xr:uid="{00000000-0005-0000-0000-00007D0E0000}"/>
    <cellStyle name="常规 3 4 4 2 5" xfId="3703" xr:uid="{00000000-0005-0000-0000-00007E0E0000}"/>
    <cellStyle name="常规 3 4 4 3" xfId="3704" xr:uid="{00000000-0005-0000-0000-00007F0E0000}"/>
    <cellStyle name="常规 3 4 4 3 2" xfId="27" xr:uid="{00000000-0005-0000-0000-000020000000}"/>
    <cellStyle name="常规 3 4 4 3 3" xfId="3705" xr:uid="{00000000-0005-0000-0000-0000800E0000}"/>
    <cellStyle name="常规 3 4 4 4" xfId="3707" xr:uid="{00000000-0005-0000-0000-0000820E0000}"/>
    <cellStyle name="常规 3 4 4 4 2" xfId="3708" xr:uid="{00000000-0005-0000-0000-0000830E0000}"/>
    <cellStyle name="常规 3 4 4 4 3" xfId="3709" xr:uid="{00000000-0005-0000-0000-0000840E0000}"/>
    <cellStyle name="常规 3 4 5" xfId="876" xr:uid="{00000000-0005-0000-0000-000073030000}"/>
    <cellStyle name="常规 3 4 5 2" xfId="880" xr:uid="{00000000-0005-0000-0000-000077030000}"/>
    <cellStyle name="常规 3 4 5 2 2" xfId="375" xr:uid="{00000000-0005-0000-0000-00007E010000}"/>
    <cellStyle name="常规 3 4 5 2 2 2" xfId="533" xr:uid="{00000000-0005-0000-0000-00001C020000}"/>
    <cellStyle name="常规 3 4 5 2 2 3" xfId="884" xr:uid="{00000000-0005-0000-0000-00007B030000}"/>
    <cellStyle name="常规 3 4 5 2 3" xfId="383" xr:uid="{00000000-0005-0000-0000-000086010000}"/>
    <cellStyle name="常规 3 4 5 2 4" xfId="906" xr:uid="{00000000-0005-0000-0000-000091030000}"/>
    <cellStyle name="常规 3 4 5 3" xfId="914" xr:uid="{00000000-0005-0000-0000-000099030000}"/>
    <cellStyle name="常规 3 4 5 3 2" xfId="917" xr:uid="{00000000-0005-0000-0000-00009C030000}"/>
    <cellStyle name="常规 3 4 5 3 3" xfId="96" xr:uid="{00000000-0005-0000-0000-000067000000}"/>
    <cellStyle name="常规 3 4 5 4" xfId="925" xr:uid="{00000000-0005-0000-0000-0000A4030000}"/>
    <cellStyle name="常规 3 4 5 4 2" xfId="927" xr:uid="{00000000-0005-0000-0000-0000A6030000}"/>
    <cellStyle name="常规 3 4 5 4 3" xfId="943" xr:uid="{00000000-0005-0000-0000-0000B6030000}"/>
    <cellStyle name="常规 3 4 6" xfId="978" xr:uid="{00000000-0005-0000-0000-0000D9030000}"/>
    <cellStyle name="常规 3 4 6 2" xfId="983" xr:uid="{00000000-0005-0000-0000-0000DE030000}"/>
    <cellStyle name="常规 3 4 6 2 2" xfId="3710" xr:uid="{00000000-0005-0000-0000-0000850E0000}"/>
    <cellStyle name="常规 3 4 6 2 3" xfId="3713" xr:uid="{00000000-0005-0000-0000-0000880E0000}"/>
    <cellStyle name="常规 3 4 6 3" xfId="89" xr:uid="{00000000-0005-0000-0000-000060000000}"/>
    <cellStyle name="常规 3 4 6 3 2" xfId="3714" xr:uid="{00000000-0005-0000-0000-0000890E0000}"/>
    <cellStyle name="常规 3 4 6 3 3" xfId="3717" xr:uid="{00000000-0005-0000-0000-00008C0E0000}"/>
    <cellStyle name="常规 3 4 6 4" xfId="3659" xr:uid="{00000000-0005-0000-0000-0000520E0000}"/>
    <cellStyle name="常规 3 4 6 5" xfId="3661" xr:uid="{00000000-0005-0000-0000-0000540E0000}"/>
    <cellStyle name="常规 3 4 7" xfId="984" xr:uid="{00000000-0005-0000-0000-0000DF030000}"/>
    <cellStyle name="常规 3 4 7 2" xfId="616" xr:uid="{00000000-0005-0000-0000-00006F020000}"/>
    <cellStyle name="常规 3 4 7 3" xfId="622" xr:uid="{00000000-0005-0000-0000-000075020000}"/>
    <cellStyle name="常规 3 4 8" xfId="3220" xr:uid="{00000000-0005-0000-0000-00009B0C0000}"/>
    <cellStyle name="常规 3 4 8 2" xfId="3719" xr:uid="{00000000-0005-0000-0000-00008E0E0000}"/>
    <cellStyle name="常规 3 4 8 3" xfId="3720" xr:uid="{00000000-0005-0000-0000-00008F0E0000}"/>
    <cellStyle name="常规 3 5" xfId="3721" xr:uid="{00000000-0005-0000-0000-0000900E0000}"/>
    <cellStyle name="常规 3 5 2" xfId="3549" xr:uid="{00000000-0005-0000-0000-0000E40D0000}"/>
    <cellStyle name="常规 3 5 2 2" xfId="3551" xr:uid="{00000000-0005-0000-0000-0000E60D0000}"/>
    <cellStyle name="常规 3 5 2 2 2" xfId="3722" xr:uid="{00000000-0005-0000-0000-0000910E0000}"/>
    <cellStyle name="常规 3 5 2 2 2 2" xfId="3723" xr:uid="{00000000-0005-0000-0000-0000920E0000}"/>
    <cellStyle name="常规 3 5 2 2 2 3" xfId="3724" xr:uid="{00000000-0005-0000-0000-0000930E0000}"/>
    <cellStyle name="常规 3 5 2 2 3" xfId="3725" xr:uid="{00000000-0005-0000-0000-0000940E0000}"/>
    <cellStyle name="常规 3 5 2 2 4" xfId="2885" xr:uid="{00000000-0005-0000-0000-00004C0B0000}"/>
    <cellStyle name="常规 3 5 2 3" xfId="3553" xr:uid="{00000000-0005-0000-0000-0000E80D0000}"/>
    <cellStyle name="常规 3 5 2 3 2" xfId="3726" xr:uid="{00000000-0005-0000-0000-0000950E0000}"/>
    <cellStyle name="常规 3 5 2 3 3" xfId="3016" xr:uid="{00000000-0005-0000-0000-0000CF0B0000}"/>
    <cellStyle name="常规 3 5 2 4" xfId="3727" xr:uid="{00000000-0005-0000-0000-0000960E0000}"/>
    <cellStyle name="常规 3 5 2 5" xfId="3378" xr:uid="{00000000-0005-0000-0000-0000390D0000}"/>
    <cellStyle name="常规 3 5 3" xfId="1240" xr:uid="{00000000-0005-0000-0000-0000DF040000}"/>
    <cellStyle name="常规 3 5 3 2" xfId="343" xr:uid="{00000000-0005-0000-0000-00005E010000}"/>
    <cellStyle name="常规 3 5 3 2 2" xfId="2177" xr:uid="{00000000-0005-0000-0000-000088080000}"/>
    <cellStyle name="常规 3 5 3 2 3" xfId="2180" xr:uid="{00000000-0005-0000-0000-00008B080000}"/>
    <cellStyle name="常规 3 5 3 3" xfId="3728" xr:uid="{00000000-0005-0000-0000-0000970E0000}"/>
    <cellStyle name="常规 3 5 3 4" xfId="3729" xr:uid="{00000000-0005-0000-0000-0000980E0000}"/>
    <cellStyle name="常规 3 5 4" xfId="1243" xr:uid="{00000000-0005-0000-0000-0000E2040000}"/>
    <cellStyle name="常规 3 5 4 2" xfId="3730" xr:uid="{00000000-0005-0000-0000-0000990E0000}"/>
    <cellStyle name="常规 3 5 4 3" xfId="3731" xr:uid="{00000000-0005-0000-0000-00009A0E0000}"/>
    <cellStyle name="常规 3 5 5" xfId="589" xr:uid="{00000000-0005-0000-0000-000054020000}"/>
    <cellStyle name="常规 3 5 5 2" xfId="988" xr:uid="{00000000-0005-0000-0000-0000E3030000}"/>
    <cellStyle name="常规 3 5 5 3" xfId="1008" xr:uid="{00000000-0005-0000-0000-0000F7030000}"/>
    <cellStyle name="常规 3 5 5 4" xfId="1016" xr:uid="{00000000-0005-0000-0000-0000FF030000}"/>
    <cellStyle name="常规 3 6" xfId="3732" xr:uid="{00000000-0005-0000-0000-00009B0E0000}"/>
    <cellStyle name="常规 3 6 2" xfId="3557" xr:uid="{00000000-0005-0000-0000-0000EC0D0000}"/>
    <cellStyle name="常规 3 6 2 2" xfId="3733" xr:uid="{00000000-0005-0000-0000-00009C0E0000}"/>
    <cellStyle name="常规 3 6 2 2 2" xfId="3734" xr:uid="{00000000-0005-0000-0000-00009D0E0000}"/>
    <cellStyle name="常规 3 6 2 2 3" xfId="3735" xr:uid="{00000000-0005-0000-0000-00009E0E0000}"/>
    <cellStyle name="常规 3 6 2 3" xfId="3736" xr:uid="{00000000-0005-0000-0000-00009F0E0000}"/>
    <cellStyle name="常规 3 6 2 3 2" xfId="1510" xr:uid="{00000000-0005-0000-0000-0000ED050000}"/>
    <cellStyle name="常规 3 6 2 3 3" xfId="1533" xr:uid="{00000000-0005-0000-0000-000004060000}"/>
    <cellStyle name="常规 3 6 2 4" xfId="3737" xr:uid="{00000000-0005-0000-0000-0000A00E0000}"/>
    <cellStyle name="常规 3 6 2 5" xfId="3738" xr:uid="{00000000-0005-0000-0000-0000A10E0000}"/>
    <cellStyle name="常规 3 6 3" xfId="3559" xr:uid="{00000000-0005-0000-0000-0000EE0D0000}"/>
    <cellStyle name="常规 3 6 3 2" xfId="3739" xr:uid="{00000000-0005-0000-0000-0000A20E0000}"/>
    <cellStyle name="常规 3 6 3 3" xfId="3740" xr:uid="{00000000-0005-0000-0000-0000A30E0000}"/>
    <cellStyle name="常规 3 6 4" xfId="3741" xr:uid="{00000000-0005-0000-0000-0000A40E0000}"/>
    <cellStyle name="常规 3 6 4 2" xfId="3742" xr:uid="{00000000-0005-0000-0000-0000A50E0000}"/>
    <cellStyle name="常规 3 6 4 3" xfId="3743" xr:uid="{00000000-0005-0000-0000-0000A60E0000}"/>
    <cellStyle name="常规 3 7" xfId="3744" xr:uid="{00000000-0005-0000-0000-0000A70E0000}"/>
    <cellStyle name="常规 3 7 2" xfId="816" xr:uid="{00000000-0005-0000-0000-000037030000}"/>
    <cellStyle name="常规 3 7 2 2" xfId="3745" xr:uid="{00000000-0005-0000-0000-0000A80E0000}"/>
    <cellStyle name="常规 3 7 2 2 2" xfId="3746" xr:uid="{00000000-0005-0000-0000-0000A90E0000}"/>
    <cellStyle name="常规 3 7 2 2 3" xfId="3747" xr:uid="{00000000-0005-0000-0000-0000AA0E0000}"/>
    <cellStyle name="常规 3 7 2 3" xfId="2132" xr:uid="{00000000-0005-0000-0000-00005B080000}"/>
    <cellStyle name="常规 3 7 2 3 2" xfId="3441" xr:uid="{00000000-0005-0000-0000-0000780D0000}"/>
    <cellStyle name="常规 3 7 2 3 3" xfId="1049" xr:uid="{00000000-0005-0000-0000-000020040000}"/>
    <cellStyle name="常规 3 7 2 4" xfId="2950" xr:uid="{00000000-0005-0000-0000-00008D0B0000}"/>
    <cellStyle name="常规 3 7 2 5" xfId="2956" xr:uid="{00000000-0005-0000-0000-0000930B0000}"/>
    <cellStyle name="常规 3 7 3" xfId="820" xr:uid="{00000000-0005-0000-0000-00003B030000}"/>
    <cellStyle name="常规 3 7 3 2" xfId="3748" xr:uid="{00000000-0005-0000-0000-0000AB0E0000}"/>
    <cellStyle name="常规 3 7 3 3" xfId="3443" xr:uid="{00000000-0005-0000-0000-00007A0D0000}"/>
    <cellStyle name="常规 3 7 4" xfId="3749" xr:uid="{00000000-0005-0000-0000-0000AC0E0000}"/>
    <cellStyle name="常规 3 7 4 2" xfId="3750" xr:uid="{00000000-0005-0000-0000-0000AD0E0000}"/>
    <cellStyle name="常规 3 7 4 3" xfId="3446" xr:uid="{00000000-0005-0000-0000-00007D0D0000}"/>
    <cellStyle name="常规 3 8" xfId="2140" xr:uid="{00000000-0005-0000-0000-000063080000}"/>
    <cellStyle name="常规 3 8 2" xfId="3751" xr:uid="{00000000-0005-0000-0000-0000AE0E0000}"/>
    <cellStyle name="常规 3 8 2 2" xfId="3752" xr:uid="{00000000-0005-0000-0000-0000AF0E0000}"/>
    <cellStyle name="常规 3 8 2 2 2" xfId="429" xr:uid="{00000000-0005-0000-0000-0000B4010000}"/>
    <cellStyle name="常规 3 8 2 2 3" xfId="431" xr:uid="{00000000-0005-0000-0000-0000B6010000}"/>
    <cellStyle name="常规 3 8 2 3" xfId="3753" xr:uid="{00000000-0005-0000-0000-0000B00E0000}"/>
    <cellStyle name="常规 3 8 2 3 2" xfId="453" xr:uid="{00000000-0005-0000-0000-0000CC010000}"/>
    <cellStyle name="常规 3 8 2 3 3" xfId="3754" xr:uid="{00000000-0005-0000-0000-0000B10E0000}"/>
    <cellStyle name="常规 3 8 2 4" xfId="1624" xr:uid="{00000000-0005-0000-0000-00005F060000}"/>
    <cellStyle name="常规 3 8 2 5" xfId="1626" xr:uid="{00000000-0005-0000-0000-000061060000}"/>
    <cellStyle name="常规 3 8 3" xfId="3755" xr:uid="{00000000-0005-0000-0000-0000B20E0000}"/>
    <cellStyle name="常规 3 8 3 2" xfId="3756" xr:uid="{00000000-0005-0000-0000-0000B30E0000}"/>
    <cellStyle name="常规 3 8 3 3" xfId="3757" xr:uid="{00000000-0005-0000-0000-0000B40E0000}"/>
    <cellStyle name="常规 3 8 4" xfId="3693" xr:uid="{00000000-0005-0000-0000-0000740E0000}"/>
    <cellStyle name="常规 3 8 4 2" xfId="3695" xr:uid="{00000000-0005-0000-0000-0000760E0000}"/>
    <cellStyle name="常规 3 8 4 3" xfId="3697" xr:uid="{00000000-0005-0000-0000-0000780E0000}"/>
    <cellStyle name="常规 3 8 4 4" xfId="3758" xr:uid="{00000000-0005-0000-0000-0000B50E0000}"/>
    <cellStyle name="常规 3 8 5" xfId="3699" xr:uid="{00000000-0005-0000-0000-00007A0E0000}"/>
    <cellStyle name="常规 3 9" xfId="3761" xr:uid="{00000000-0005-0000-0000-0000B80E0000}"/>
    <cellStyle name="常规 3 9 2" xfId="3762" xr:uid="{00000000-0005-0000-0000-0000B90E0000}"/>
    <cellStyle name="常规 3 9 2 2" xfId="3763" xr:uid="{00000000-0005-0000-0000-0000BA0E0000}"/>
    <cellStyle name="常规 3 9 2 2 2" xfId="3764" xr:uid="{00000000-0005-0000-0000-0000BB0E0000}"/>
    <cellStyle name="常规 3 9 2 2 3" xfId="3765" xr:uid="{00000000-0005-0000-0000-0000BC0E0000}"/>
    <cellStyle name="常规 3 9 2 3" xfId="3766" xr:uid="{00000000-0005-0000-0000-0000BD0E0000}"/>
    <cellStyle name="常规 3 9 2 3 2" xfId="3767" xr:uid="{00000000-0005-0000-0000-0000BE0E0000}"/>
    <cellStyle name="常规 3 9 2 3 3" xfId="3768" xr:uid="{00000000-0005-0000-0000-0000BF0E0000}"/>
    <cellStyle name="常规 3 9 2 4" xfId="3769" xr:uid="{00000000-0005-0000-0000-0000C00E0000}"/>
    <cellStyle name="常规 3 9 2 5" xfId="3770" xr:uid="{00000000-0005-0000-0000-0000C10E0000}"/>
    <cellStyle name="常规 3 9 3" xfId="3771" xr:uid="{00000000-0005-0000-0000-0000C20E0000}"/>
    <cellStyle name="常规 3 9 3 2" xfId="3772" xr:uid="{00000000-0005-0000-0000-0000C30E0000}"/>
    <cellStyle name="常规 3 9 3 3" xfId="3774" xr:uid="{00000000-0005-0000-0000-0000C50E0000}"/>
    <cellStyle name="常规 3 9 4" xfId="26" xr:uid="{00000000-0005-0000-0000-00001F000000}"/>
    <cellStyle name="常规 3 9 5" xfId="3706" xr:uid="{00000000-0005-0000-0000-0000810E0000}"/>
    <cellStyle name="常规 3 9 6" xfId="3775" xr:uid="{00000000-0005-0000-0000-0000C60E0000}"/>
    <cellStyle name="常规 4" xfId="3776" xr:uid="{00000000-0005-0000-0000-0000C70E0000}"/>
    <cellStyle name="常规 4 10" xfId="3777" xr:uid="{00000000-0005-0000-0000-0000C80E0000}"/>
    <cellStyle name="常规 4 10 2" xfId="1988" xr:uid="{00000000-0005-0000-0000-0000CB070000}"/>
    <cellStyle name="常规 4 10 2 2" xfId="1136" xr:uid="{00000000-0005-0000-0000-000077040000}"/>
    <cellStyle name="常规 4 10 2 3" xfId="559" xr:uid="{00000000-0005-0000-0000-000036020000}"/>
    <cellStyle name="常规 4 10 3" xfId="1990" xr:uid="{00000000-0005-0000-0000-0000CD070000}"/>
    <cellStyle name="常规 4 10 4" xfId="3778" xr:uid="{00000000-0005-0000-0000-0000C90E0000}"/>
    <cellStyle name="常规 4 11" xfId="2817" xr:uid="{00000000-0005-0000-0000-0000080B0000}"/>
    <cellStyle name="常规 4 11 2" xfId="1994" xr:uid="{00000000-0005-0000-0000-0000D1070000}"/>
    <cellStyle name="常规 4 11 3" xfId="3779" xr:uid="{00000000-0005-0000-0000-0000CA0E0000}"/>
    <cellStyle name="常规 4 12" xfId="2236" xr:uid="{00000000-0005-0000-0000-0000C3080000}"/>
    <cellStyle name="常规 4 12 2" xfId="1998" xr:uid="{00000000-0005-0000-0000-0000D5070000}"/>
    <cellStyle name="常规 4 12 3" xfId="2238" xr:uid="{00000000-0005-0000-0000-0000C5080000}"/>
    <cellStyle name="常规 4 12 4" xfId="3780" xr:uid="{00000000-0005-0000-0000-0000CB0E0000}"/>
    <cellStyle name="常规 4 13" xfId="2240" xr:uid="{00000000-0005-0000-0000-0000C7080000}"/>
    <cellStyle name="常规 4 13 2" xfId="2003" xr:uid="{00000000-0005-0000-0000-0000DA070000}"/>
    <cellStyle name="常规 4 13 3" xfId="2697" xr:uid="{00000000-0005-0000-0000-0000900A0000}"/>
    <cellStyle name="常规 4 13 4" xfId="2705" xr:uid="{00000000-0005-0000-0000-0000980A0000}"/>
    <cellStyle name="常规 4 14" xfId="2242" xr:uid="{00000000-0005-0000-0000-0000C9080000}"/>
    <cellStyle name="常规 4 14 2" xfId="2007" xr:uid="{00000000-0005-0000-0000-0000DE070000}"/>
    <cellStyle name="常规 4 14 3" xfId="2011" xr:uid="{00000000-0005-0000-0000-0000E2070000}"/>
    <cellStyle name="常规 4 14 4" xfId="3781" xr:uid="{00000000-0005-0000-0000-0000CC0E0000}"/>
    <cellStyle name="常规 4 15" xfId="3784" xr:uid="{00000000-0005-0000-0000-0000CF0E0000}"/>
    <cellStyle name="常规 4 2" xfId="3371" xr:uid="{00000000-0005-0000-0000-0000320D0000}"/>
    <cellStyle name="常规 4 2 2" xfId="3786" xr:uid="{00000000-0005-0000-0000-0000D10E0000}"/>
    <cellStyle name="常规 4 2 2 2" xfId="3788" xr:uid="{00000000-0005-0000-0000-0000D30E0000}"/>
    <cellStyle name="常规 4 2 2 2 2" xfId="3791" xr:uid="{00000000-0005-0000-0000-0000D60E0000}"/>
    <cellStyle name="常规 4 2 2 2 2 2" xfId="3796" xr:uid="{00000000-0005-0000-0000-0000DB0E0000}"/>
    <cellStyle name="常规 4 2 2 2 2 2 2" xfId="3800" xr:uid="{00000000-0005-0000-0000-0000DF0E0000}"/>
    <cellStyle name="常规 4 2 2 2 2 2 3" xfId="3320" xr:uid="{00000000-0005-0000-0000-0000FF0C0000}"/>
    <cellStyle name="常规 4 2 2 2 2 3" xfId="3804" xr:uid="{00000000-0005-0000-0000-0000E30E0000}"/>
    <cellStyle name="常规 4 2 2 2 2 3 2" xfId="3808" xr:uid="{00000000-0005-0000-0000-0000E70E0000}"/>
    <cellStyle name="常规 4 2 2 2 2 3 3" xfId="3271" xr:uid="{00000000-0005-0000-0000-0000CE0C0000}"/>
    <cellStyle name="常规 4 2 2 2 2 4" xfId="3811" xr:uid="{00000000-0005-0000-0000-0000EA0E0000}"/>
    <cellStyle name="常规 4 2 2 2 2 5" xfId="2127" xr:uid="{00000000-0005-0000-0000-000056080000}"/>
    <cellStyle name="常规 4 2 2 2 3" xfId="1301" xr:uid="{00000000-0005-0000-0000-00001C050000}"/>
    <cellStyle name="常规 4 2 2 2 3 2" xfId="3814" xr:uid="{00000000-0005-0000-0000-0000ED0E0000}"/>
    <cellStyle name="常规 4 2 2 2 3 3" xfId="3817" xr:uid="{00000000-0005-0000-0000-0000F00E0000}"/>
    <cellStyle name="常规 4 2 2 2 4" xfId="1305" xr:uid="{00000000-0005-0000-0000-000020050000}"/>
    <cellStyle name="常规 4 2 2 2 4 2" xfId="3820" xr:uid="{00000000-0005-0000-0000-0000F30E0000}"/>
    <cellStyle name="常规 4 2 2 2 4 3" xfId="3823" xr:uid="{00000000-0005-0000-0000-0000F60E0000}"/>
    <cellStyle name="常规 4 2 2 3" xfId="64" xr:uid="{00000000-0005-0000-0000-000047000000}"/>
    <cellStyle name="常规 4 2 2 3 2" xfId="1257" xr:uid="{00000000-0005-0000-0000-0000F0040000}"/>
    <cellStyle name="常规 4 2 2 3 2 2" xfId="3826" xr:uid="{00000000-0005-0000-0000-0000F90E0000}"/>
    <cellStyle name="常规 4 2 2 3 2 2 2" xfId="3829" xr:uid="{00000000-0005-0000-0000-0000FC0E0000}"/>
    <cellStyle name="常规 4 2 2 3 2 2 3" xfId="3832" xr:uid="{00000000-0005-0000-0000-0000FF0E0000}"/>
    <cellStyle name="常规 4 2 2 3 2 3" xfId="3835" xr:uid="{00000000-0005-0000-0000-0000020F0000}"/>
    <cellStyle name="常规 4 2 2 3 2 3 2" xfId="3838" xr:uid="{00000000-0005-0000-0000-0000050F0000}"/>
    <cellStyle name="常规 4 2 2 3 2 3 3" xfId="3665" xr:uid="{00000000-0005-0000-0000-0000580E0000}"/>
    <cellStyle name="常规 4 2 2 3 2 4" xfId="3841" xr:uid="{00000000-0005-0000-0000-0000080F0000}"/>
    <cellStyle name="常规 4 2 2 3 2 5" xfId="1913" xr:uid="{00000000-0005-0000-0000-000080070000}"/>
    <cellStyle name="常规 4 2 2 3 3" xfId="1263" xr:uid="{00000000-0005-0000-0000-0000F6040000}"/>
    <cellStyle name="常规 4 2 2 3 3 2" xfId="3844" xr:uid="{00000000-0005-0000-0000-00000B0F0000}"/>
    <cellStyle name="常规 4 2 2 3 3 3" xfId="3847" xr:uid="{00000000-0005-0000-0000-00000E0F0000}"/>
    <cellStyle name="常规 4 2 2 3 4" xfId="3850" xr:uid="{00000000-0005-0000-0000-0000110F0000}"/>
    <cellStyle name="常规 4 2 2 3 4 2" xfId="3853" xr:uid="{00000000-0005-0000-0000-0000140F0000}"/>
    <cellStyle name="常规 4 2 2 3 4 3" xfId="3856" xr:uid="{00000000-0005-0000-0000-0000170F0000}"/>
    <cellStyle name="常规 4 2 2 4" xfId="1268" xr:uid="{00000000-0005-0000-0000-0000FB040000}"/>
    <cellStyle name="常规 4 2 2 4 2" xfId="1794" xr:uid="{00000000-0005-0000-0000-000009070000}"/>
    <cellStyle name="常规 4 2 2 4 2 2" xfId="1609" xr:uid="{00000000-0005-0000-0000-000050060000}"/>
    <cellStyle name="常规 4 2 2 4 2 2 2" xfId="3859" xr:uid="{00000000-0005-0000-0000-00001A0F0000}"/>
    <cellStyle name="常规 4 2 2 4 2 2 3" xfId="3861" xr:uid="{00000000-0005-0000-0000-00001C0F0000}"/>
    <cellStyle name="常规 4 2 2 4 2 3" xfId="1798" xr:uid="{00000000-0005-0000-0000-00000D070000}"/>
    <cellStyle name="常规 4 2 2 4 2 3 2" xfId="3864" xr:uid="{00000000-0005-0000-0000-00001F0F0000}"/>
    <cellStyle name="常规 4 2 2 4 2 3 3" xfId="3792" xr:uid="{00000000-0005-0000-0000-0000D70E0000}"/>
    <cellStyle name="常规 4 2 2 4 2 4" xfId="3866" xr:uid="{00000000-0005-0000-0000-0000210F0000}"/>
    <cellStyle name="常规 4 2 2 4 2 5" xfId="3868" xr:uid="{00000000-0005-0000-0000-0000230F0000}"/>
    <cellStyle name="常规 4 2 2 4 3" xfId="1802" xr:uid="{00000000-0005-0000-0000-000011070000}"/>
    <cellStyle name="常规 4 2 2 4 3 2" xfId="3870" xr:uid="{00000000-0005-0000-0000-0000250F0000}"/>
    <cellStyle name="常规 4 2 2 4 3 3" xfId="3873" xr:uid="{00000000-0005-0000-0000-0000280F0000}"/>
    <cellStyle name="常规 4 2 2 4 4" xfId="1806" xr:uid="{00000000-0005-0000-0000-000015070000}"/>
    <cellStyle name="常规 4 2 2 4 4 2" xfId="3876" xr:uid="{00000000-0005-0000-0000-00002B0F0000}"/>
    <cellStyle name="常规 4 2 2 4 4 3" xfId="3879" xr:uid="{00000000-0005-0000-0000-00002E0F0000}"/>
    <cellStyle name="常规 4 2 2 5" xfId="1273" xr:uid="{00000000-0005-0000-0000-000000050000}"/>
    <cellStyle name="常规 4 2 2 5 2" xfId="1810" xr:uid="{00000000-0005-0000-0000-000019070000}"/>
    <cellStyle name="常规 4 2 2 5 2 2" xfId="1634" xr:uid="{00000000-0005-0000-0000-000069060000}"/>
    <cellStyle name="常规 4 2 2 5 2 2 2" xfId="3759" xr:uid="{00000000-0005-0000-0000-0000B60E0000}"/>
    <cellStyle name="常规 4 2 2 5 2 2 3" xfId="3883" xr:uid="{00000000-0005-0000-0000-0000320F0000}"/>
    <cellStyle name="常规 4 2 2 5 2 3" xfId="3885" xr:uid="{00000000-0005-0000-0000-0000340F0000}"/>
    <cellStyle name="常规 4 2 2 5 2 4" xfId="3887" xr:uid="{00000000-0005-0000-0000-0000360F0000}"/>
    <cellStyle name="常规 4 2 2 5 3" xfId="1814" xr:uid="{00000000-0005-0000-0000-00001D070000}"/>
    <cellStyle name="常规 4 2 2 5 3 2" xfId="3889" xr:uid="{00000000-0005-0000-0000-0000380F0000}"/>
    <cellStyle name="常规 4 2 2 5 3 3" xfId="3891" xr:uid="{00000000-0005-0000-0000-00003A0F0000}"/>
    <cellStyle name="常规 4 2 2 5 4" xfId="3893" xr:uid="{00000000-0005-0000-0000-00003C0F0000}"/>
    <cellStyle name="常规 4 2 2 5 4 2" xfId="3895" xr:uid="{00000000-0005-0000-0000-00003E0F0000}"/>
    <cellStyle name="常规 4 2 2 5 4 3" xfId="3898" xr:uid="{00000000-0005-0000-0000-0000410F0000}"/>
    <cellStyle name="常规 4 2 2 6" xfId="1818" xr:uid="{00000000-0005-0000-0000-000021070000}"/>
    <cellStyle name="常规 4 2 2 6 2" xfId="3900" xr:uid="{00000000-0005-0000-0000-0000430F0000}"/>
    <cellStyle name="常规 4 2 2 6 2 2" xfId="2464" xr:uid="{00000000-0005-0000-0000-0000A7090000}"/>
    <cellStyle name="常规 4 2 2 6 2 3" xfId="3903" xr:uid="{00000000-0005-0000-0000-0000460F0000}"/>
    <cellStyle name="常规 4 2 2 6 3" xfId="3905" xr:uid="{00000000-0005-0000-0000-0000480F0000}"/>
    <cellStyle name="常规 4 2 2 6 3 2" xfId="1374" xr:uid="{00000000-0005-0000-0000-000065050000}"/>
    <cellStyle name="常规 4 2 2 6 3 3" xfId="1377" xr:uid="{00000000-0005-0000-0000-000068050000}"/>
    <cellStyle name="常规 4 2 2 6 4" xfId="3908" xr:uid="{00000000-0005-0000-0000-00004B0F0000}"/>
    <cellStyle name="常规 4 2 2 6 5" xfId="3911" xr:uid="{00000000-0005-0000-0000-00004E0F0000}"/>
    <cellStyle name="常规 4 2 2 7" xfId="1822" xr:uid="{00000000-0005-0000-0000-000025070000}"/>
    <cellStyle name="常规 4 2 2 7 2" xfId="3913" xr:uid="{00000000-0005-0000-0000-0000500F0000}"/>
    <cellStyle name="常规 4 2 2 7 3" xfId="3915" xr:uid="{00000000-0005-0000-0000-0000520F0000}"/>
    <cellStyle name="常规 4 2 2 8" xfId="3239" xr:uid="{00000000-0005-0000-0000-0000AE0C0000}"/>
    <cellStyle name="常规 4 2 2 8 2" xfId="3917" xr:uid="{00000000-0005-0000-0000-0000540F0000}"/>
    <cellStyle name="常规 4 2 2 8 3" xfId="3919" xr:uid="{00000000-0005-0000-0000-0000560F0000}"/>
    <cellStyle name="常规 4 2 3" xfId="2627" xr:uid="{00000000-0005-0000-0000-00004A0A0000}"/>
    <cellStyle name="常规 4 2 3 2" xfId="2766" xr:uid="{00000000-0005-0000-0000-0000D50A0000}"/>
    <cellStyle name="常规 4 2 3 2 2" xfId="3921" xr:uid="{00000000-0005-0000-0000-0000580F0000}"/>
    <cellStyle name="常规 4 2 3 2 2 2" xfId="3473" xr:uid="{00000000-0005-0000-0000-0000980D0000}"/>
    <cellStyle name="常规 4 2 3 2 2 3" xfId="1969" xr:uid="{00000000-0005-0000-0000-0000B8070000}"/>
    <cellStyle name="常规 4 2 3 2 3" xfId="224" xr:uid="{00000000-0005-0000-0000-0000E7000000}"/>
    <cellStyle name="常规 4 2 3 2 3 2" xfId="210" xr:uid="{00000000-0005-0000-0000-0000D9000000}"/>
    <cellStyle name="常规 4 2 3 2 3 3" xfId="214" xr:uid="{00000000-0005-0000-0000-0000DD000000}"/>
    <cellStyle name="常规 4 2 3 2 4" xfId="229" xr:uid="{00000000-0005-0000-0000-0000EC000000}"/>
    <cellStyle name="常规 4 2 3 2 5" xfId="154" xr:uid="{00000000-0005-0000-0000-0000A1000000}"/>
    <cellStyle name="常规 4 2 3 3" xfId="2770" xr:uid="{00000000-0005-0000-0000-0000D90A0000}"/>
    <cellStyle name="常规 4 2 3 3 2" xfId="3924" xr:uid="{00000000-0005-0000-0000-00005B0F0000}"/>
    <cellStyle name="常规 4 2 3 3 3" xfId="236" xr:uid="{00000000-0005-0000-0000-0000F3000000}"/>
    <cellStyle name="常规 4 2 3 4" xfId="1827" xr:uid="{00000000-0005-0000-0000-00002A070000}"/>
    <cellStyle name="常规 4 2 3 4 2" xfId="1831" xr:uid="{00000000-0005-0000-0000-00002E070000}"/>
    <cellStyle name="常规 4 2 3 4 3" xfId="266" xr:uid="{00000000-0005-0000-0000-000011010000}"/>
    <cellStyle name="常规 4 2 4" xfId="2631" xr:uid="{00000000-0005-0000-0000-00004E0A0000}"/>
    <cellStyle name="常规 4 2 4 2" xfId="3927" xr:uid="{00000000-0005-0000-0000-00005E0F0000}"/>
    <cellStyle name="常规 4 2 4 2 2" xfId="3930" xr:uid="{00000000-0005-0000-0000-0000610F0000}"/>
    <cellStyle name="常规 4 2 4 2 2 2" xfId="3513" xr:uid="{00000000-0005-0000-0000-0000C00D0000}"/>
    <cellStyle name="常规 4 2 4 2 2 3" xfId="3933" xr:uid="{00000000-0005-0000-0000-0000640F0000}"/>
    <cellStyle name="常规 4 2 4 2 3" xfId="282" xr:uid="{00000000-0005-0000-0000-000021010000}"/>
    <cellStyle name="常规 4 2 4 2 3 2" xfId="286" xr:uid="{00000000-0005-0000-0000-000025010000}"/>
    <cellStyle name="常规 4 2 4 2 3 3" xfId="291" xr:uid="{00000000-0005-0000-0000-00002A010000}"/>
    <cellStyle name="常规 4 2 4 2 4" xfId="295" xr:uid="{00000000-0005-0000-0000-00002E010000}"/>
    <cellStyle name="常规 4 2 4 2 5" xfId="299" xr:uid="{00000000-0005-0000-0000-000032010000}"/>
    <cellStyle name="常规 4 2 4 3" xfId="3936" xr:uid="{00000000-0005-0000-0000-0000670F0000}"/>
    <cellStyle name="常规 4 2 4 3 2" xfId="3939" xr:uid="{00000000-0005-0000-0000-00006A0F0000}"/>
    <cellStyle name="常规 4 2 4 3 3" xfId="305" xr:uid="{00000000-0005-0000-0000-000038010000}"/>
    <cellStyle name="常规 4 2 4 4" xfId="1852" xr:uid="{00000000-0005-0000-0000-000043070000}"/>
    <cellStyle name="常规 4 2 4 4 2" xfId="1856" xr:uid="{00000000-0005-0000-0000-000047070000}"/>
    <cellStyle name="常规 4 2 4 4 3" xfId="1860" xr:uid="{00000000-0005-0000-0000-00004B070000}"/>
    <cellStyle name="常规 4 2 5" xfId="2774" xr:uid="{00000000-0005-0000-0000-0000DD0A0000}"/>
    <cellStyle name="常规 4 2 5 2" xfId="827" xr:uid="{00000000-0005-0000-0000-000042030000}"/>
    <cellStyle name="常规 4 2 5 2 2" xfId="3942" xr:uid="{00000000-0005-0000-0000-00006D0F0000}"/>
    <cellStyle name="常规 4 2 5 2 2 2" xfId="3945" xr:uid="{00000000-0005-0000-0000-0000700F0000}"/>
    <cellStyle name="常规 4 2 5 2 2 3" xfId="3947" xr:uid="{00000000-0005-0000-0000-0000720F0000}"/>
    <cellStyle name="常规 4 2 5 2 3" xfId="320" xr:uid="{00000000-0005-0000-0000-000047010000}"/>
    <cellStyle name="常规 4 2 5 2 3 2" xfId="323" xr:uid="{00000000-0005-0000-0000-00004A010000}"/>
    <cellStyle name="常规 4 2 5 2 3 3" xfId="328" xr:uid="{00000000-0005-0000-0000-00004F010000}"/>
    <cellStyle name="常规 4 2 5 2 4" xfId="2" xr:uid="{00000000-0005-0000-0000-000002000000}"/>
    <cellStyle name="常规 4 2 5 2 5" xfId="335" xr:uid="{00000000-0005-0000-0000-000056010000}"/>
    <cellStyle name="常规 4 2 5 3" xfId="3949" xr:uid="{00000000-0005-0000-0000-0000740F0000}"/>
    <cellStyle name="常规 4 2 5 3 2" xfId="3952" xr:uid="{00000000-0005-0000-0000-0000770F0000}"/>
    <cellStyle name="常规 4 2 5 3 3" xfId="3955" xr:uid="{00000000-0005-0000-0000-00007A0F0000}"/>
    <cellStyle name="常规 4 2 5 4" xfId="1873" xr:uid="{00000000-0005-0000-0000-000058070000}"/>
    <cellStyle name="常规 4 2 5 4 2" xfId="1877" xr:uid="{00000000-0005-0000-0000-00005C070000}"/>
    <cellStyle name="常规 4 2 5 4 3" xfId="1881" xr:uid="{00000000-0005-0000-0000-000060070000}"/>
    <cellStyle name="常规 4 2 6" xfId="3958" xr:uid="{00000000-0005-0000-0000-00007D0F0000}"/>
    <cellStyle name="常规 4 2 6 2" xfId="3960" xr:uid="{00000000-0005-0000-0000-00007F0F0000}"/>
    <cellStyle name="常规 4 2 6 2 2" xfId="3962" xr:uid="{00000000-0005-0000-0000-0000810F0000}"/>
    <cellStyle name="常规 4 2 6 2 2 2" xfId="43" xr:uid="{00000000-0005-0000-0000-000031000000}"/>
    <cellStyle name="常规 4 2 6 2 2 3" xfId="360" xr:uid="{00000000-0005-0000-0000-00006F010000}"/>
    <cellStyle name="常规 4 2 6 2 3" xfId="128" xr:uid="{00000000-0005-0000-0000-000087000000}"/>
    <cellStyle name="常规 4 2 6 2 4" xfId="348" xr:uid="{00000000-0005-0000-0000-000063010000}"/>
    <cellStyle name="常规 4 2 6 3" xfId="3467" xr:uid="{00000000-0005-0000-0000-0000920D0000}"/>
    <cellStyle name="常规 4 2 6 3 2" xfId="1076" xr:uid="{00000000-0005-0000-0000-00003B040000}"/>
    <cellStyle name="常规 4 2 6 3 3" xfId="1079" xr:uid="{00000000-0005-0000-0000-00003E040000}"/>
    <cellStyle name="常规 4 2 6 4" xfId="373" xr:uid="{00000000-0005-0000-0000-00007C010000}"/>
    <cellStyle name="常规 4 2 6 4 2" xfId="535" xr:uid="{00000000-0005-0000-0000-00001E020000}"/>
    <cellStyle name="常规 4 2 6 4 3" xfId="885" xr:uid="{00000000-0005-0000-0000-00007C030000}"/>
    <cellStyle name="常规 4 2 7" xfId="3964" xr:uid="{00000000-0005-0000-0000-0000830F0000}"/>
    <cellStyle name="常规 4 2 7 2" xfId="3966" xr:uid="{00000000-0005-0000-0000-0000850F0000}"/>
    <cellStyle name="常规 4 2 7 2 2" xfId="3968" xr:uid="{00000000-0005-0000-0000-0000870F0000}"/>
    <cellStyle name="常规 4 2 7 2 3" xfId="46" xr:uid="{00000000-0005-0000-0000-000034000000}"/>
    <cellStyle name="常规 4 2 7 3" xfId="3471" xr:uid="{00000000-0005-0000-0000-0000960D0000}"/>
    <cellStyle name="常规 4 2 7 3 2" xfId="3970" xr:uid="{00000000-0005-0000-0000-0000890F0000}"/>
    <cellStyle name="常规 4 2 7 3 3" xfId="3972" xr:uid="{00000000-0005-0000-0000-00008B0F0000}"/>
    <cellStyle name="常规 4 2 7 4" xfId="918" xr:uid="{00000000-0005-0000-0000-00009D030000}"/>
    <cellStyle name="常规 4 2 7 5" xfId="94" xr:uid="{00000000-0005-0000-0000-000065000000}"/>
    <cellStyle name="常规 4 2 8" xfId="3974" xr:uid="{00000000-0005-0000-0000-00008D0F0000}"/>
    <cellStyle name="常规 4 2 8 2" xfId="3975" xr:uid="{00000000-0005-0000-0000-00008E0F0000}"/>
    <cellStyle name="常规 4 2 8 3" xfId="3976" xr:uid="{00000000-0005-0000-0000-00008F0F0000}"/>
    <cellStyle name="常规 4 3" xfId="3979" xr:uid="{00000000-0005-0000-0000-0000920F0000}"/>
    <cellStyle name="常规 4 3 2" xfId="3980" xr:uid="{00000000-0005-0000-0000-0000930F0000}"/>
    <cellStyle name="常规 4 3 2 2" xfId="3982" xr:uid="{00000000-0005-0000-0000-0000950F0000}"/>
    <cellStyle name="常规 4 3 2 2 2" xfId="3984" xr:uid="{00000000-0005-0000-0000-0000970F0000}"/>
    <cellStyle name="常规 4 3 2 2 2 2" xfId="3986" xr:uid="{00000000-0005-0000-0000-0000990F0000}"/>
    <cellStyle name="常规 4 3 2 2 2 2 2" xfId="3227" xr:uid="{00000000-0005-0000-0000-0000A20C0000}"/>
    <cellStyle name="常规 4 3 2 2 2 2 3" xfId="3988" xr:uid="{00000000-0005-0000-0000-00009B0F0000}"/>
    <cellStyle name="常规 4 3 2 2 2 3" xfId="3989" xr:uid="{00000000-0005-0000-0000-00009C0F0000}"/>
    <cellStyle name="常规 4 3 2 2 2 3 2" xfId="3991" xr:uid="{00000000-0005-0000-0000-00009E0F0000}"/>
    <cellStyle name="常规 4 3 2 2 2 3 3" xfId="3992" xr:uid="{00000000-0005-0000-0000-00009F0F0000}"/>
    <cellStyle name="常规 4 3 2 2 2 4" xfId="3993" xr:uid="{00000000-0005-0000-0000-0000A00F0000}"/>
    <cellStyle name="常规 4 3 2 2 2 5" xfId="3994" xr:uid="{00000000-0005-0000-0000-0000A10F0000}"/>
    <cellStyle name="常规 4 3 2 2 3" xfId="3995" xr:uid="{00000000-0005-0000-0000-0000A20F0000}"/>
    <cellStyle name="常规 4 3 2 2 3 2" xfId="3997" xr:uid="{00000000-0005-0000-0000-0000A40F0000}"/>
    <cellStyle name="常规 4 3 2 2 3 3" xfId="3998" xr:uid="{00000000-0005-0000-0000-0000A50F0000}"/>
    <cellStyle name="常规 4 3 2 2 4" xfId="2284" xr:uid="{00000000-0005-0000-0000-0000F3080000}"/>
    <cellStyle name="常规 4 3 2 2 4 2" xfId="2288" xr:uid="{00000000-0005-0000-0000-0000F7080000}"/>
    <cellStyle name="常规 4 3 2 2 4 3" xfId="2291" xr:uid="{00000000-0005-0000-0000-0000FA080000}"/>
    <cellStyle name="常规 4 3 2 3" xfId="1287" xr:uid="{00000000-0005-0000-0000-00000E050000}"/>
    <cellStyle name="常规 4 3 2 3 2" xfId="3999" xr:uid="{00000000-0005-0000-0000-0000A60F0000}"/>
    <cellStyle name="常规 4 3 2 3 2 2" xfId="4001" xr:uid="{00000000-0005-0000-0000-0000A80F0000}"/>
    <cellStyle name="常规 4 3 2 3 2 2 2" xfId="3324" xr:uid="{00000000-0005-0000-0000-0000030D0000}"/>
    <cellStyle name="常规 4 3 2 3 2 2 3" xfId="4002" xr:uid="{00000000-0005-0000-0000-0000A90F0000}"/>
    <cellStyle name="常规 4 3 2 3 2 3" xfId="4003" xr:uid="{00000000-0005-0000-0000-0000AA0F0000}"/>
    <cellStyle name="常规 4 3 2 3 2 3 2" xfId="3284" xr:uid="{00000000-0005-0000-0000-0000DB0C0000}"/>
    <cellStyle name="常规 4 3 2 3 2 3 3" xfId="3287" xr:uid="{00000000-0005-0000-0000-0000DE0C0000}"/>
    <cellStyle name="常规 4 3 2 3 2 4" xfId="4004" xr:uid="{00000000-0005-0000-0000-0000AB0F0000}"/>
    <cellStyle name="常规 4 3 2 3 2 5" xfId="4005" xr:uid="{00000000-0005-0000-0000-0000AC0F0000}"/>
    <cellStyle name="常规 4 3 2 3 3" xfId="4006" xr:uid="{00000000-0005-0000-0000-0000AD0F0000}"/>
    <cellStyle name="常规 4 3 2 3 3 2" xfId="4008" xr:uid="{00000000-0005-0000-0000-0000AF0F0000}"/>
    <cellStyle name="常规 4 3 2 3 3 3" xfId="4009" xr:uid="{00000000-0005-0000-0000-0000B00F0000}"/>
    <cellStyle name="常规 4 3 2 3 4" xfId="30" xr:uid="{00000000-0005-0000-0000-000023000000}"/>
    <cellStyle name="常规 4 3 2 3 4 2" xfId="2339" xr:uid="{00000000-0005-0000-0000-00002A090000}"/>
    <cellStyle name="常规 4 3 2 3 4 3" xfId="3434" xr:uid="{00000000-0005-0000-0000-0000710D0000}"/>
    <cellStyle name="常规 4 3 2 4" xfId="1290" xr:uid="{00000000-0005-0000-0000-000011050000}"/>
    <cellStyle name="常规 4 3 2 4 2" xfId="4010" xr:uid="{00000000-0005-0000-0000-0000B10F0000}"/>
    <cellStyle name="常规 4 3 2 4 2 2" xfId="2603" xr:uid="{00000000-0005-0000-0000-0000320A0000}"/>
    <cellStyle name="常规 4 3 2 4 2 2 2" xfId="4012" xr:uid="{00000000-0005-0000-0000-0000B30F0000}"/>
    <cellStyle name="常规 4 3 2 4 2 2 3" xfId="2158" xr:uid="{00000000-0005-0000-0000-000075080000}"/>
    <cellStyle name="常规 4 3 2 4 2 3" xfId="2606" xr:uid="{00000000-0005-0000-0000-0000350A0000}"/>
    <cellStyle name="常规 4 3 2 4 2 3 2" xfId="3678" xr:uid="{00000000-0005-0000-0000-0000650E0000}"/>
    <cellStyle name="常规 4 3 2 4 2 3 3" xfId="3683" xr:uid="{00000000-0005-0000-0000-00006A0E0000}"/>
    <cellStyle name="常规 4 3 2 4 2 4" xfId="4014" xr:uid="{00000000-0005-0000-0000-0000B50F0000}"/>
    <cellStyle name="常规 4 3 2 4 2 5" xfId="4015" xr:uid="{00000000-0005-0000-0000-0000B60F0000}"/>
    <cellStyle name="常规 4 3 2 4 3" xfId="4016" xr:uid="{00000000-0005-0000-0000-0000B70F0000}"/>
    <cellStyle name="常规 4 3 2 4 3 2" xfId="2616" xr:uid="{00000000-0005-0000-0000-00003F0A0000}"/>
    <cellStyle name="常规 4 3 2 4 3 3" xfId="2619" xr:uid="{00000000-0005-0000-0000-0000420A0000}"/>
    <cellStyle name="常规 4 3 2 4 4" xfId="2301" xr:uid="{00000000-0005-0000-0000-000004090000}"/>
    <cellStyle name="常规 4 3 2 4 4 2" xfId="2399" xr:uid="{00000000-0005-0000-0000-000066090000}"/>
    <cellStyle name="常规 4 3 2 4 4 3" xfId="2405" xr:uid="{00000000-0005-0000-0000-00006C090000}"/>
    <cellStyle name="常规 4 3 2 5" xfId="4018" xr:uid="{00000000-0005-0000-0000-0000B90F0000}"/>
    <cellStyle name="常规 4 3 2 5 2" xfId="4019" xr:uid="{00000000-0005-0000-0000-0000BA0F0000}"/>
    <cellStyle name="常规 4 3 2 5 2 2" xfId="2652" xr:uid="{00000000-0005-0000-0000-0000630A0000}"/>
    <cellStyle name="常规 4 3 2 5 2 2 2" xfId="4020" xr:uid="{00000000-0005-0000-0000-0000BB0F0000}"/>
    <cellStyle name="常规 4 3 2 5 2 2 3" xfId="2021" xr:uid="{00000000-0005-0000-0000-0000EC070000}"/>
    <cellStyle name="常规 4 3 2 5 2 3" xfId="1299" xr:uid="{00000000-0005-0000-0000-00001A050000}"/>
    <cellStyle name="常规 4 3 2 5 2 4" xfId="1309" xr:uid="{00000000-0005-0000-0000-000024050000}"/>
    <cellStyle name="常规 4 3 2 5 3" xfId="4022" xr:uid="{00000000-0005-0000-0000-0000BD0F0000}"/>
    <cellStyle name="常规 4 3 2 5 3 2" xfId="4023" xr:uid="{00000000-0005-0000-0000-0000BE0F0000}"/>
    <cellStyle name="常规 4 3 2 5 3 3" xfId="196" xr:uid="{00000000-0005-0000-0000-0000CB000000}"/>
    <cellStyle name="常规 4 3 2 5 4" xfId="4024" xr:uid="{00000000-0005-0000-0000-0000BF0F0000}"/>
    <cellStyle name="常规 4 3 2 5 4 2" xfId="4025" xr:uid="{00000000-0005-0000-0000-0000C00F0000}"/>
    <cellStyle name="常规 4 3 2 5 4 3" xfId="277" xr:uid="{00000000-0005-0000-0000-00001C010000}"/>
    <cellStyle name="常规 4 3 2 6" xfId="4026" xr:uid="{00000000-0005-0000-0000-0000C10F0000}"/>
    <cellStyle name="常规 4 3 2 6 2" xfId="4027" xr:uid="{00000000-0005-0000-0000-0000C20F0000}"/>
    <cellStyle name="常规 4 3 2 6 2 2" xfId="2677" xr:uid="{00000000-0005-0000-0000-00007C0A0000}"/>
    <cellStyle name="常规 4 3 2 6 2 3" xfId="4028" xr:uid="{00000000-0005-0000-0000-0000C30F0000}"/>
    <cellStyle name="常规 4 3 2 6 3" xfId="4029" xr:uid="{00000000-0005-0000-0000-0000C40F0000}"/>
    <cellStyle name="常规 4 3 2 6 3 2" xfId="4030" xr:uid="{00000000-0005-0000-0000-0000C50F0000}"/>
    <cellStyle name="常规 4 3 2 6 3 3" xfId="4031" xr:uid="{00000000-0005-0000-0000-0000C60F0000}"/>
    <cellStyle name="常规 4 3 2 6 4" xfId="11" xr:uid="{00000000-0005-0000-0000-00000C000000}"/>
    <cellStyle name="常规 4 3 2 6 5" xfId="4033" xr:uid="{00000000-0005-0000-0000-0000C80F0000}"/>
    <cellStyle name="常规 4 3 2 7" xfId="4034" xr:uid="{00000000-0005-0000-0000-0000C90F0000}"/>
    <cellStyle name="常规 4 3 2 7 2" xfId="4035" xr:uid="{00000000-0005-0000-0000-0000CA0F0000}"/>
    <cellStyle name="常规 4 3 2 7 3" xfId="4036" xr:uid="{00000000-0005-0000-0000-0000CB0F0000}"/>
    <cellStyle name="常规 4 3 2 8" xfId="3257" xr:uid="{00000000-0005-0000-0000-0000C00C0000}"/>
    <cellStyle name="常规 4 3 2 8 2" xfId="73" xr:uid="{00000000-0005-0000-0000-000050000000}"/>
    <cellStyle name="常规 4 3 2 8 3" xfId="54" xr:uid="{00000000-0005-0000-0000-00003C000000}"/>
    <cellStyle name="常规 4 3 3" xfId="2637" xr:uid="{00000000-0005-0000-0000-0000540A0000}"/>
    <cellStyle name="常规 4 3 3 2" xfId="4037" xr:uid="{00000000-0005-0000-0000-0000CC0F0000}"/>
    <cellStyle name="常规 4 3 3 2 2" xfId="4039" xr:uid="{00000000-0005-0000-0000-0000CE0F0000}"/>
    <cellStyle name="常规 4 3 3 2 2 2" xfId="3569" xr:uid="{00000000-0005-0000-0000-0000F80D0000}"/>
    <cellStyle name="常规 4 3 3 2 2 3" xfId="3571" xr:uid="{00000000-0005-0000-0000-0000FA0D0000}"/>
    <cellStyle name="常规 4 3 3 2 3" xfId="4042" xr:uid="{00000000-0005-0000-0000-0000D10F0000}"/>
    <cellStyle name="常规 4 3 3 2 3 2" xfId="4044" xr:uid="{00000000-0005-0000-0000-0000D30F0000}"/>
    <cellStyle name="常规 4 3 3 2 3 3" xfId="4045" xr:uid="{00000000-0005-0000-0000-0000D40F0000}"/>
    <cellStyle name="常规 4 3 3 2 4" xfId="2312" xr:uid="{00000000-0005-0000-0000-00000F090000}"/>
    <cellStyle name="常规 4 3 3 2 5" xfId="2314" xr:uid="{00000000-0005-0000-0000-000011090000}"/>
    <cellStyle name="常规 4 3 3 3" xfId="4046" xr:uid="{00000000-0005-0000-0000-0000D50F0000}"/>
    <cellStyle name="常规 4 3 3 3 2" xfId="4048" xr:uid="{00000000-0005-0000-0000-0000D70F0000}"/>
    <cellStyle name="常规 4 3 3 3 3" xfId="4050" xr:uid="{00000000-0005-0000-0000-0000D90F0000}"/>
    <cellStyle name="常规 4 3 3 4" xfId="4052" xr:uid="{00000000-0005-0000-0000-0000DB0F0000}"/>
    <cellStyle name="常规 4 3 3 4 2" xfId="4054" xr:uid="{00000000-0005-0000-0000-0000DD0F0000}"/>
    <cellStyle name="常规 4 3 3 4 3" xfId="4055" xr:uid="{00000000-0005-0000-0000-0000DE0F0000}"/>
    <cellStyle name="常规 4 3 4" xfId="1737" xr:uid="{00000000-0005-0000-0000-0000D0060000}"/>
    <cellStyle name="常规 4 3 4 2" xfId="1740" xr:uid="{00000000-0005-0000-0000-0000D3060000}"/>
    <cellStyle name="常规 4 3 4 2 2" xfId="1743" xr:uid="{00000000-0005-0000-0000-0000D6060000}"/>
    <cellStyle name="常规 4 3 4 2 2 2" xfId="1745" xr:uid="{00000000-0005-0000-0000-0000D8060000}"/>
    <cellStyle name="常规 4 3 4 2 2 3" xfId="1747" xr:uid="{00000000-0005-0000-0000-0000DA060000}"/>
    <cellStyle name="常规 4 3 4 2 3" xfId="1749" xr:uid="{00000000-0005-0000-0000-0000DC060000}"/>
    <cellStyle name="常规 4 3 4 2 3 2" xfId="4056" xr:uid="{00000000-0005-0000-0000-0000DF0F0000}"/>
    <cellStyle name="常规 4 3 4 2 3 3" xfId="3464" xr:uid="{00000000-0005-0000-0000-00008F0D0000}"/>
    <cellStyle name="常规 4 3 4 2 4" xfId="1751" xr:uid="{00000000-0005-0000-0000-0000DE060000}"/>
    <cellStyle name="常规 4 3 4 2 5" xfId="3426" xr:uid="{00000000-0005-0000-0000-0000690D0000}"/>
    <cellStyle name="常规 4 3 4 3" xfId="1753" xr:uid="{00000000-0005-0000-0000-0000E0060000}"/>
    <cellStyle name="常规 4 3 4 3 2" xfId="108" xr:uid="{00000000-0005-0000-0000-000073000000}"/>
    <cellStyle name="常规 4 3 4 3 3" xfId="1756" xr:uid="{00000000-0005-0000-0000-0000E3060000}"/>
    <cellStyle name="常规 4 3 4 4" xfId="1758" xr:uid="{00000000-0005-0000-0000-0000E5060000}"/>
    <cellStyle name="常规 4 3 4 4 2" xfId="4057" xr:uid="{00000000-0005-0000-0000-0000E00F0000}"/>
    <cellStyle name="常规 4 3 4 4 3" xfId="4058" xr:uid="{00000000-0005-0000-0000-0000E10F0000}"/>
    <cellStyle name="常规 4 3 5" xfId="1761" xr:uid="{00000000-0005-0000-0000-0000E8060000}"/>
    <cellStyle name="常规 4 3 5 2" xfId="842" xr:uid="{00000000-0005-0000-0000-000051030000}"/>
    <cellStyle name="常规 4 3 5 2 2" xfId="1764" xr:uid="{00000000-0005-0000-0000-0000EB060000}"/>
    <cellStyle name="常规 4 3 5 2 2 2" xfId="1147" xr:uid="{00000000-0005-0000-0000-000082040000}"/>
    <cellStyle name="常规 4 3 5 2 2 3" xfId="1150" xr:uid="{00000000-0005-0000-0000-000085040000}"/>
    <cellStyle name="常规 4 3 5 2 3" xfId="1767" xr:uid="{00000000-0005-0000-0000-0000EE060000}"/>
    <cellStyle name="常规 4 3 5 2 3 2" xfId="4059" xr:uid="{00000000-0005-0000-0000-0000E20F0000}"/>
    <cellStyle name="常规 4 3 5 2 3 3" xfId="3565" xr:uid="{00000000-0005-0000-0000-0000F40D0000}"/>
    <cellStyle name="常规 4 3 5 2 4" xfId="1770" xr:uid="{00000000-0005-0000-0000-0000F1060000}"/>
    <cellStyle name="常规 4 3 5 2 5" xfId="4060" xr:uid="{00000000-0005-0000-0000-0000E30F0000}"/>
    <cellStyle name="常规 4 3 5 3" xfId="1772" xr:uid="{00000000-0005-0000-0000-0000F3060000}"/>
    <cellStyle name="常规 4 3 5 3 2" xfId="4061" xr:uid="{00000000-0005-0000-0000-0000E40F0000}"/>
    <cellStyle name="常规 4 3 5 3 3" xfId="4062" xr:uid="{00000000-0005-0000-0000-0000E50F0000}"/>
    <cellStyle name="常规 4 3 5 4" xfId="1775" xr:uid="{00000000-0005-0000-0000-0000F6060000}"/>
    <cellStyle name="常规 4 3 5 4 2" xfId="4063" xr:uid="{00000000-0005-0000-0000-0000E60F0000}"/>
    <cellStyle name="常规 4 3 5 4 3" xfId="4065" xr:uid="{00000000-0005-0000-0000-0000E80F0000}"/>
    <cellStyle name="常规 4 3 6" xfId="1779" xr:uid="{00000000-0005-0000-0000-0000FA060000}"/>
    <cellStyle name="常规 4 3 6 2" xfId="1782" xr:uid="{00000000-0005-0000-0000-0000FD060000}"/>
    <cellStyle name="常规 4 3 6 2 2" xfId="3782" xr:uid="{00000000-0005-0000-0000-0000CD0E0000}"/>
    <cellStyle name="常规 4 3 6 2 2 2" xfId="518" xr:uid="{00000000-0005-0000-0000-00000D020000}"/>
    <cellStyle name="常规 4 3 6 2 2 3" xfId="521" xr:uid="{00000000-0005-0000-0000-000010020000}"/>
    <cellStyle name="常规 4 3 6 2 3" xfId="2919" xr:uid="{00000000-0005-0000-0000-00006E0B0000}"/>
    <cellStyle name="常规 4 3 6 2 4" xfId="2921" xr:uid="{00000000-0005-0000-0000-0000700B0000}"/>
    <cellStyle name="常规 4 3 6 3" xfId="1785" xr:uid="{00000000-0005-0000-0000-000000070000}"/>
    <cellStyle name="常规 4 3 6 3 2" xfId="1223" xr:uid="{00000000-0005-0000-0000-0000CE040000}"/>
    <cellStyle name="常规 4 3 6 3 3" xfId="1225" xr:uid="{00000000-0005-0000-0000-0000D0040000}"/>
    <cellStyle name="常规 4 3 6 4" xfId="3711" xr:uid="{00000000-0005-0000-0000-0000860E0000}"/>
    <cellStyle name="常规 4 3 6 4 2" xfId="1247" xr:uid="{00000000-0005-0000-0000-0000E6040000}"/>
    <cellStyle name="常规 4 3 6 4 3" xfId="4066" xr:uid="{00000000-0005-0000-0000-0000E90F0000}"/>
    <cellStyle name="常规 4 3 7" xfId="1788" xr:uid="{00000000-0005-0000-0000-000003070000}"/>
    <cellStyle name="常规 4 3 7 2" xfId="4067" xr:uid="{00000000-0005-0000-0000-0000EA0F0000}"/>
    <cellStyle name="常规 4 3 7 2 2" xfId="4069" xr:uid="{00000000-0005-0000-0000-0000EC0F0000}"/>
    <cellStyle name="常规 4 3 7 2 3" xfId="2946" xr:uid="{00000000-0005-0000-0000-0000890B0000}"/>
    <cellStyle name="常规 4 3 7 3" xfId="4070" xr:uid="{00000000-0005-0000-0000-0000ED0F0000}"/>
    <cellStyle name="常规 4 3 7 3 2" xfId="4072" xr:uid="{00000000-0005-0000-0000-0000EF0F0000}"/>
    <cellStyle name="常规 4 3 7 3 3" xfId="2169" xr:uid="{00000000-0005-0000-0000-000080080000}"/>
    <cellStyle name="常规 4 3 7 4" xfId="3715" xr:uid="{00000000-0005-0000-0000-00008A0E0000}"/>
    <cellStyle name="常规 4 3 7 5" xfId="3718" xr:uid="{00000000-0005-0000-0000-00008D0E0000}"/>
    <cellStyle name="常规 4 3 8" xfId="1792" xr:uid="{00000000-0005-0000-0000-000007070000}"/>
    <cellStyle name="常规 4 3 8 2" xfId="3232" xr:uid="{00000000-0005-0000-0000-0000A70C0000}"/>
    <cellStyle name="常规 4 3 8 3" xfId="205" xr:uid="{00000000-0005-0000-0000-0000D4000000}"/>
    <cellStyle name="常规 4 4" xfId="3787" xr:uid="{00000000-0005-0000-0000-0000D20E0000}"/>
    <cellStyle name="常规 4 4 2" xfId="3789" xr:uid="{00000000-0005-0000-0000-0000D40E0000}"/>
    <cellStyle name="常规 4 4 2 2" xfId="3793" xr:uid="{00000000-0005-0000-0000-0000D80E0000}"/>
    <cellStyle name="常规 4 4 2 2 2" xfId="3798" xr:uid="{00000000-0005-0000-0000-0000DD0E0000}"/>
    <cellStyle name="常规 4 4 2 2 2 2" xfId="3802" xr:uid="{00000000-0005-0000-0000-0000E10E0000}"/>
    <cellStyle name="常规 4 4 2 2 2 3" xfId="3321" xr:uid="{00000000-0005-0000-0000-0000000D0000}"/>
    <cellStyle name="常规 4 4 2 2 3" xfId="3806" xr:uid="{00000000-0005-0000-0000-0000E50E0000}"/>
    <cellStyle name="常规 4 4 2 2 3 2" xfId="3809" xr:uid="{00000000-0005-0000-0000-0000E80E0000}"/>
    <cellStyle name="常规 4 4 2 2 3 3" xfId="3272" xr:uid="{00000000-0005-0000-0000-0000CF0C0000}"/>
    <cellStyle name="常规 4 4 2 2 4" xfId="3812" xr:uid="{00000000-0005-0000-0000-0000EB0E0000}"/>
    <cellStyle name="常规 4 4 2 2 5" xfId="2128" xr:uid="{00000000-0005-0000-0000-000057080000}"/>
    <cellStyle name="常规 4 4 2 3" xfId="1302" xr:uid="{00000000-0005-0000-0000-00001D050000}"/>
    <cellStyle name="常规 4 4 2 3 2" xfId="3815" xr:uid="{00000000-0005-0000-0000-0000EE0E0000}"/>
    <cellStyle name="常规 4 4 2 3 3" xfId="3818" xr:uid="{00000000-0005-0000-0000-0000F10E0000}"/>
    <cellStyle name="常规 4 4 2 4" xfId="1306" xr:uid="{00000000-0005-0000-0000-000021050000}"/>
    <cellStyle name="常规 4 4 2 4 2" xfId="3821" xr:uid="{00000000-0005-0000-0000-0000F40E0000}"/>
    <cellStyle name="常规 4 4 2 4 3" xfId="3824" xr:uid="{00000000-0005-0000-0000-0000F70E0000}"/>
    <cellStyle name="常规 4 4 3" xfId="65" xr:uid="{00000000-0005-0000-0000-000048000000}"/>
    <cellStyle name="常规 4 4 3 2" xfId="1258" xr:uid="{00000000-0005-0000-0000-0000F1040000}"/>
    <cellStyle name="常规 4 4 3 2 2" xfId="3827" xr:uid="{00000000-0005-0000-0000-0000FA0E0000}"/>
    <cellStyle name="常规 4 4 3 2 2 2" xfId="3830" xr:uid="{00000000-0005-0000-0000-0000FD0E0000}"/>
    <cellStyle name="常规 4 4 3 2 2 3" xfId="3833" xr:uid="{00000000-0005-0000-0000-0000000F0000}"/>
    <cellStyle name="常规 4 4 3 2 3" xfId="3836" xr:uid="{00000000-0005-0000-0000-0000030F0000}"/>
    <cellStyle name="常规 4 4 3 2 3 2" xfId="3839" xr:uid="{00000000-0005-0000-0000-0000060F0000}"/>
    <cellStyle name="常规 4 4 3 2 3 3" xfId="3666" xr:uid="{00000000-0005-0000-0000-0000590E0000}"/>
    <cellStyle name="常规 4 4 3 2 4" xfId="3842" xr:uid="{00000000-0005-0000-0000-0000090F0000}"/>
    <cellStyle name="常规 4 4 3 2 5" xfId="1914" xr:uid="{00000000-0005-0000-0000-000081070000}"/>
    <cellStyle name="常规 4 4 3 3" xfId="1264" xr:uid="{00000000-0005-0000-0000-0000F7040000}"/>
    <cellStyle name="常规 4 4 3 3 2" xfId="3845" xr:uid="{00000000-0005-0000-0000-00000C0F0000}"/>
    <cellStyle name="常规 4 4 3 3 3" xfId="3848" xr:uid="{00000000-0005-0000-0000-00000F0F0000}"/>
    <cellStyle name="常规 4 4 3 4" xfId="3851" xr:uid="{00000000-0005-0000-0000-0000120F0000}"/>
    <cellStyle name="常规 4 4 3 4 2" xfId="3854" xr:uid="{00000000-0005-0000-0000-0000150F0000}"/>
    <cellStyle name="常规 4 4 3 4 3" xfId="3857" xr:uid="{00000000-0005-0000-0000-0000180F0000}"/>
    <cellStyle name="常规 4 4 4" xfId="1270" xr:uid="{00000000-0005-0000-0000-0000FD040000}"/>
    <cellStyle name="常规 4 4 4 2" xfId="1796" xr:uid="{00000000-0005-0000-0000-00000B070000}"/>
    <cellStyle name="常规 4 4 4 2 2" xfId="1611" xr:uid="{00000000-0005-0000-0000-000052060000}"/>
    <cellStyle name="常规 4 4 4 2 2 2" xfId="3860" xr:uid="{00000000-0005-0000-0000-00001B0F0000}"/>
    <cellStyle name="常规 4 4 4 2 2 3" xfId="3862" xr:uid="{00000000-0005-0000-0000-00001D0F0000}"/>
    <cellStyle name="常规 4 4 4 2 3" xfId="1800" xr:uid="{00000000-0005-0000-0000-00000F070000}"/>
    <cellStyle name="常规 4 4 4 2 3 2" xfId="3865" xr:uid="{00000000-0005-0000-0000-0000200F0000}"/>
    <cellStyle name="常规 4 4 4 2 3 3" xfId="3794" xr:uid="{00000000-0005-0000-0000-0000D90E0000}"/>
    <cellStyle name="常规 4 4 4 2 4" xfId="3867" xr:uid="{00000000-0005-0000-0000-0000220F0000}"/>
    <cellStyle name="常规 4 4 4 2 5" xfId="3869" xr:uid="{00000000-0005-0000-0000-0000240F0000}"/>
    <cellStyle name="常规 4 4 4 3" xfId="1804" xr:uid="{00000000-0005-0000-0000-000013070000}"/>
    <cellStyle name="常规 4 4 4 3 2" xfId="3871" xr:uid="{00000000-0005-0000-0000-0000260F0000}"/>
    <cellStyle name="常规 4 4 4 3 3" xfId="3874" xr:uid="{00000000-0005-0000-0000-0000290F0000}"/>
    <cellStyle name="常规 4 4 4 4" xfId="1808" xr:uid="{00000000-0005-0000-0000-000017070000}"/>
    <cellStyle name="常规 4 4 4 4 2" xfId="3877" xr:uid="{00000000-0005-0000-0000-00002C0F0000}"/>
    <cellStyle name="常规 4 4 4 4 3" xfId="3880" xr:uid="{00000000-0005-0000-0000-00002F0F0000}"/>
    <cellStyle name="常规 4 4 5" xfId="1275" xr:uid="{00000000-0005-0000-0000-000002050000}"/>
    <cellStyle name="常规 4 4 5 2" xfId="1812" xr:uid="{00000000-0005-0000-0000-00001B070000}"/>
    <cellStyle name="常规 4 4 5 2 2" xfId="1635" xr:uid="{00000000-0005-0000-0000-00006A060000}"/>
    <cellStyle name="常规 4 4 5 2 2 2" xfId="3760" xr:uid="{00000000-0005-0000-0000-0000B70E0000}"/>
    <cellStyle name="常规 4 4 5 2 2 3" xfId="3884" xr:uid="{00000000-0005-0000-0000-0000330F0000}"/>
    <cellStyle name="常规 4 4 5 2 3" xfId="3886" xr:uid="{00000000-0005-0000-0000-0000350F0000}"/>
    <cellStyle name="常规 4 4 5 2 4" xfId="3888" xr:uid="{00000000-0005-0000-0000-0000370F0000}"/>
    <cellStyle name="常规 4 4 5 3" xfId="1816" xr:uid="{00000000-0005-0000-0000-00001F070000}"/>
    <cellStyle name="常规 4 4 5 3 2" xfId="3890" xr:uid="{00000000-0005-0000-0000-0000390F0000}"/>
    <cellStyle name="常规 4 4 5 3 3" xfId="3892" xr:uid="{00000000-0005-0000-0000-00003B0F0000}"/>
    <cellStyle name="常规 4 4 5 4" xfId="3894" xr:uid="{00000000-0005-0000-0000-00003D0F0000}"/>
    <cellStyle name="常规 4 4 5 4 2" xfId="3896" xr:uid="{00000000-0005-0000-0000-00003F0F0000}"/>
    <cellStyle name="常规 4 4 5 4 3" xfId="3899" xr:uid="{00000000-0005-0000-0000-0000420F0000}"/>
    <cellStyle name="常规 4 4 6" xfId="1820" xr:uid="{00000000-0005-0000-0000-000023070000}"/>
    <cellStyle name="常规 4 4 6 2" xfId="3901" xr:uid="{00000000-0005-0000-0000-0000440F0000}"/>
    <cellStyle name="常规 4 4 6 2 2" xfId="2465" xr:uid="{00000000-0005-0000-0000-0000A8090000}"/>
    <cellStyle name="常规 4 4 6 2 3" xfId="3904" xr:uid="{00000000-0005-0000-0000-0000470F0000}"/>
    <cellStyle name="常规 4 4 6 3" xfId="3906" xr:uid="{00000000-0005-0000-0000-0000490F0000}"/>
    <cellStyle name="常规 4 4 6 3 2" xfId="1376" xr:uid="{00000000-0005-0000-0000-000067050000}"/>
    <cellStyle name="常规 4 4 6 3 3" xfId="1380" xr:uid="{00000000-0005-0000-0000-00006B050000}"/>
    <cellStyle name="常规 4 4 6 4" xfId="3909" xr:uid="{00000000-0005-0000-0000-00004C0F0000}"/>
    <cellStyle name="常规 4 4 6 5" xfId="3912" xr:uid="{00000000-0005-0000-0000-00004F0F0000}"/>
    <cellStyle name="常规 4 4 7" xfId="1824" xr:uid="{00000000-0005-0000-0000-000027070000}"/>
    <cellStyle name="常规 4 4 7 2" xfId="3914" xr:uid="{00000000-0005-0000-0000-0000510F0000}"/>
    <cellStyle name="常规 4 4 7 3" xfId="3916" xr:uid="{00000000-0005-0000-0000-0000530F0000}"/>
    <cellStyle name="常规 4 4 8" xfId="3240" xr:uid="{00000000-0005-0000-0000-0000AF0C0000}"/>
    <cellStyle name="常规 4 4 8 2" xfId="3918" xr:uid="{00000000-0005-0000-0000-0000550F0000}"/>
    <cellStyle name="常规 4 4 8 3" xfId="3920" xr:uid="{00000000-0005-0000-0000-0000570F0000}"/>
    <cellStyle name="常规 4 5" xfId="2628" xr:uid="{00000000-0005-0000-0000-00004B0A0000}"/>
    <cellStyle name="常规 4 5 2" xfId="2767" xr:uid="{00000000-0005-0000-0000-0000D60A0000}"/>
    <cellStyle name="常规 4 5 2 2" xfId="3922" xr:uid="{00000000-0005-0000-0000-0000590F0000}"/>
    <cellStyle name="常规 4 5 2 2 2" xfId="3474" xr:uid="{00000000-0005-0000-0000-0000990D0000}"/>
    <cellStyle name="常规 4 5 2 2 2 2" xfId="3977" xr:uid="{00000000-0005-0000-0000-0000900F0000}"/>
    <cellStyle name="常规 4 5 2 2 2 3" xfId="928" xr:uid="{00000000-0005-0000-0000-0000A7030000}"/>
    <cellStyle name="常规 4 5 2 2 3" xfId="1971" xr:uid="{00000000-0005-0000-0000-0000BA070000}"/>
    <cellStyle name="常规 4 5 2 2 4" xfId="1976" xr:uid="{00000000-0005-0000-0000-0000BF070000}"/>
    <cellStyle name="常规 4 5 2 3" xfId="223" xr:uid="{00000000-0005-0000-0000-0000E6000000}"/>
    <cellStyle name="常规 4 5 2 3 2" xfId="209" xr:uid="{00000000-0005-0000-0000-0000D8000000}"/>
    <cellStyle name="常规 4 5 2 3 3" xfId="213" xr:uid="{00000000-0005-0000-0000-0000DC000000}"/>
    <cellStyle name="常规 4 5 2 4" xfId="228" xr:uid="{00000000-0005-0000-0000-0000EB000000}"/>
    <cellStyle name="常规 4 5 2 5" xfId="153" xr:uid="{00000000-0005-0000-0000-0000A0000000}"/>
    <cellStyle name="常规 4 5 3" xfId="2771" xr:uid="{00000000-0005-0000-0000-0000DA0A0000}"/>
    <cellStyle name="常规 4 5 3 2" xfId="3925" xr:uid="{00000000-0005-0000-0000-00005C0F0000}"/>
    <cellStyle name="常规 4 5 3 2 2" xfId="3485" xr:uid="{00000000-0005-0000-0000-0000A40D0000}"/>
    <cellStyle name="常规 4 5 3 2 3" xfId="2014" xr:uid="{00000000-0005-0000-0000-0000E5070000}"/>
    <cellStyle name="常规 4 5 3 3" xfId="235" xr:uid="{00000000-0005-0000-0000-0000F2000000}"/>
    <cellStyle name="常规 4 5 3 4" xfId="255" xr:uid="{00000000-0005-0000-0000-000006010000}"/>
    <cellStyle name="常规 4 5 4" xfId="1829" xr:uid="{00000000-0005-0000-0000-00002C070000}"/>
    <cellStyle name="常规 4 5 4 2" xfId="1833" xr:uid="{00000000-0005-0000-0000-000030070000}"/>
    <cellStyle name="常规 4 5 4 3" xfId="264" xr:uid="{00000000-0005-0000-0000-00000F010000}"/>
    <cellStyle name="常规 4 5 5" xfId="1844" xr:uid="{00000000-0005-0000-0000-00003B070000}"/>
    <cellStyle name="常规 4 5 5 2" xfId="4073" xr:uid="{00000000-0005-0000-0000-0000F00F0000}"/>
    <cellStyle name="常规 4 5 5 3" xfId="4075" xr:uid="{00000000-0005-0000-0000-0000F20F0000}"/>
    <cellStyle name="常规 4 5 5 4" xfId="4076" xr:uid="{00000000-0005-0000-0000-0000F30F0000}"/>
    <cellStyle name="常规 4 6" xfId="2632" xr:uid="{00000000-0005-0000-0000-00004F0A0000}"/>
    <cellStyle name="常规 4 6 2" xfId="3928" xr:uid="{00000000-0005-0000-0000-00005F0F0000}"/>
    <cellStyle name="常规 4 6 2 2" xfId="3931" xr:uid="{00000000-0005-0000-0000-0000620F0000}"/>
    <cellStyle name="常规 4 6 2 2 2" xfId="3514" xr:uid="{00000000-0005-0000-0000-0000C10D0000}"/>
    <cellStyle name="常规 4 6 2 2 3" xfId="3934" xr:uid="{00000000-0005-0000-0000-0000650F0000}"/>
    <cellStyle name="常规 4 6 2 3" xfId="281" xr:uid="{00000000-0005-0000-0000-000020010000}"/>
    <cellStyle name="常规 4 6 2 3 2" xfId="285" xr:uid="{00000000-0005-0000-0000-000024010000}"/>
    <cellStyle name="常规 4 6 2 3 3" xfId="290" xr:uid="{00000000-0005-0000-0000-000029010000}"/>
    <cellStyle name="常规 4 6 2 4" xfId="294" xr:uid="{00000000-0005-0000-0000-00002D010000}"/>
    <cellStyle name="常规 4 6 2 5" xfId="298" xr:uid="{00000000-0005-0000-0000-000031010000}"/>
    <cellStyle name="常规 4 6 3" xfId="3937" xr:uid="{00000000-0005-0000-0000-0000680F0000}"/>
    <cellStyle name="常规 4 6 3 2" xfId="3940" xr:uid="{00000000-0005-0000-0000-00006B0F0000}"/>
    <cellStyle name="常规 4 6 3 3" xfId="304" xr:uid="{00000000-0005-0000-0000-000037010000}"/>
    <cellStyle name="常规 4 6 4" xfId="1854" xr:uid="{00000000-0005-0000-0000-000045070000}"/>
    <cellStyle name="常规 4 6 4 2" xfId="1858" xr:uid="{00000000-0005-0000-0000-000049070000}"/>
    <cellStyle name="常规 4 6 4 3" xfId="1862" xr:uid="{00000000-0005-0000-0000-00004D070000}"/>
    <cellStyle name="常规 4 7" xfId="2775" xr:uid="{00000000-0005-0000-0000-0000DE0A0000}"/>
    <cellStyle name="常规 4 7 2" xfId="828" xr:uid="{00000000-0005-0000-0000-000043030000}"/>
    <cellStyle name="常规 4 7 2 2" xfId="3943" xr:uid="{00000000-0005-0000-0000-00006E0F0000}"/>
    <cellStyle name="常规 4 7 2 2 2" xfId="3946" xr:uid="{00000000-0005-0000-0000-0000710F0000}"/>
    <cellStyle name="常规 4 7 2 2 3" xfId="3948" xr:uid="{00000000-0005-0000-0000-0000730F0000}"/>
    <cellStyle name="常规 4 7 2 3" xfId="319" xr:uid="{00000000-0005-0000-0000-000046010000}"/>
    <cellStyle name="常规 4 7 2 3 2" xfId="322" xr:uid="{00000000-0005-0000-0000-000049010000}"/>
    <cellStyle name="常规 4 7 2 3 3" xfId="327" xr:uid="{00000000-0005-0000-0000-00004E010000}"/>
    <cellStyle name="常规 4 7 2 4" xfId="1" xr:uid="{00000000-0005-0000-0000-000001000000}"/>
    <cellStyle name="常规 4 7 2 5" xfId="334" xr:uid="{00000000-0005-0000-0000-000055010000}"/>
    <cellStyle name="常规 4 7 3" xfId="3950" xr:uid="{00000000-0005-0000-0000-0000750F0000}"/>
    <cellStyle name="常规 4 7 3 2" xfId="3953" xr:uid="{00000000-0005-0000-0000-0000780F0000}"/>
    <cellStyle name="常规 4 7 3 3" xfId="3956" xr:uid="{00000000-0005-0000-0000-00007B0F0000}"/>
    <cellStyle name="常规 4 7 4" xfId="1875" xr:uid="{00000000-0005-0000-0000-00005A070000}"/>
    <cellStyle name="常规 4 7 4 2" xfId="1879" xr:uid="{00000000-0005-0000-0000-00005E070000}"/>
    <cellStyle name="常规 4 7 4 3" xfId="1883" xr:uid="{00000000-0005-0000-0000-000062070000}"/>
    <cellStyle name="常规 4 8" xfId="3959" xr:uid="{00000000-0005-0000-0000-00007E0F0000}"/>
    <cellStyle name="常规 4 8 2" xfId="3961" xr:uid="{00000000-0005-0000-0000-0000800F0000}"/>
    <cellStyle name="常规 4 8 2 2" xfId="3963" xr:uid="{00000000-0005-0000-0000-0000820F0000}"/>
    <cellStyle name="常规 4 8 2 2 2" xfId="44" xr:uid="{00000000-0005-0000-0000-000032000000}"/>
    <cellStyle name="常规 4 8 2 2 3" xfId="359" xr:uid="{00000000-0005-0000-0000-00006E010000}"/>
    <cellStyle name="常规 4 8 2 3" xfId="127" xr:uid="{00000000-0005-0000-0000-000086000000}"/>
    <cellStyle name="常规 4 8 2 3 2" xfId="614" xr:uid="{00000000-0005-0000-0000-00006D020000}"/>
    <cellStyle name="常规 4 8 2 3 3" xfId="3275" xr:uid="{00000000-0005-0000-0000-0000D20C0000}"/>
    <cellStyle name="常规 4 8 2 4" xfId="347" xr:uid="{00000000-0005-0000-0000-000062010000}"/>
    <cellStyle name="常规 4 8 2 5" xfId="4077" xr:uid="{00000000-0005-0000-0000-0000F40F0000}"/>
    <cellStyle name="常规 4 8 3" xfId="3468" xr:uid="{00000000-0005-0000-0000-0000930D0000}"/>
    <cellStyle name="常规 4 8 3 2" xfId="1077" xr:uid="{00000000-0005-0000-0000-00003C040000}"/>
    <cellStyle name="常规 4 8 3 3" xfId="1080" xr:uid="{00000000-0005-0000-0000-00003F040000}"/>
    <cellStyle name="常规 4 8 4" xfId="371" xr:uid="{00000000-0005-0000-0000-00007A010000}"/>
    <cellStyle name="常规 4 8 4 2" xfId="536" xr:uid="{00000000-0005-0000-0000-00001F020000}"/>
    <cellStyle name="常规 4 8 4 3" xfId="886" xr:uid="{00000000-0005-0000-0000-00007D030000}"/>
    <cellStyle name="常规 4 8 4 4" xfId="706" xr:uid="{00000000-0005-0000-0000-0000C9020000}"/>
    <cellStyle name="常规 4 8 5" xfId="381" xr:uid="{00000000-0005-0000-0000-000084010000}"/>
    <cellStyle name="常规 4 9" xfId="3965" xr:uid="{00000000-0005-0000-0000-0000840F0000}"/>
    <cellStyle name="常规 4 9 2" xfId="3967" xr:uid="{00000000-0005-0000-0000-0000860F0000}"/>
    <cellStyle name="常规 4 9 2 2" xfId="3969" xr:uid="{00000000-0005-0000-0000-0000880F0000}"/>
    <cellStyle name="常规 4 9 2 2 2" xfId="4078" xr:uid="{00000000-0005-0000-0000-0000F50F0000}"/>
    <cellStyle name="常规 4 9 2 2 2 2" xfId="4079" xr:uid="{00000000-0005-0000-0000-0000F60F0000}"/>
    <cellStyle name="常规 4 9 2 2 2 3" xfId="4080" xr:uid="{00000000-0005-0000-0000-0000F70F0000}"/>
    <cellStyle name="常规 4 9 2 2 3" xfId="4081" xr:uid="{00000000-0005-0000-0000-0000F80F0000}"/>
    <cellStyle name="常规 4 9 2 2 4" xfId="4082" xr:uid="{00000000-0005-0000-0000-0000F90F0000}"/>
    <cellStyle name="常规 4 9 2 3" xfId="47" xr:uid="{00000000-0005-0000-0000-000035000000}"/>
    <cellStyle name="常规 4 9 2 3 2" xfId="4083" xr:uid="{00000000-0005-0000-0000-0000FA0F0000}"/>
    <cellStyle name="常规 4 9 2 3 3" xfId="3344" xr:uid="{00000000-0005-0000-0000-0000170D0000}"/>
    <cellStyle name="常规 4 9 2 4" xfId="355" xr:uid="{00000000-0005-0000-0000-00006A010000}"/>
    <cellStyle name="常规 4 9 2 5" xfId="1366" xr:uid="{00000000-0005-0000-0000-00005D050000}"/>
    <cellStyle name="常规 4 9 3" xfId="3472" xr:uid="{00000000-0005-0000-0000-0000970D0000}"/>
    <cellStyle name="常规 4 9 3 2" xfId="3971" xr:uid="{00000000-0005-0000-0000-00008A0F0000}"/>
    <cellStyle name="常规 4 9 3 3" xfId="3973" xr:uid="{00000000-0005-0000-0000-00008C0F0000}"/>
    <cellStyle name="常规 4 9 4" xfId="919" xr:uid="{00000000-0005-0000-0000-00009E030000}"/>
    <cellStyle name="常规 4 9 4 2" xfId="550" xr:uid="{00000000-0005-0000-0000-00002D020000}"/>
    <cellStyle name="常规 4 9 4 3" xfId="921" xr:uid="{00000000-0005-0000-0000-0000A0030000}"/>
    <cellStyle name="常规 4 9 5" xfId="93" xr:uid="{00000000-0005-0000-0000-000064000000}"/>
    <cellStyle name="常规 4 9 6" xfId="72" xr:uid="{00000000-0005-0000-0000-00004F000000}"/>
    <cellStyle name="常规 5" xfId="4084" xr:uid="{00000000-0005-0000-0000-0000FB0F0000}"/>
    <cellStyle name="常规 5 10" xfId="4085" xr:uid="{00000000-0005-0000-0000-0000FC0F0000}"/>
    <cellStyle name="常规 5 11" xfId="4086" xr:uid="{00000000-0005-0000-0000-0000FD0F0000}"/>
    <cellStyle name="常规 5 2" xfId="3374" xr:uid="{00000000-0005-0000-0000-0000350D0000}"/>
    <cellStyle name="常规 5 2 2" xfId="4087" xr:uid="{00000000-0005-0000-0000-0000FE0F0000}"/>
    <cellStyle name="常规 5 2 2 2" xfId="4088" xr:uid="{00000000-0005-0000-0000-0000FF0F0000}"/>
    <cellStyle name="常规 5 2 2 2 2" xfId="2281" xr:uid="{00000000-0005-0000-0000-0000F0080000}"/>
    <cellStyle name="常规 5 2 2 2 3" xfId="1451" xr:uid="{00000000-0005-0000-0000-0000B2050000}"/>
    <cellStyle name="常规 5 2 2 3" xfId="4089" xr:uid="{00000000-0005-0000-0000-000000100000}"/>
    <cellStyle name="常规 5 2 2 3 2" xfId="2310" xr:uid="{00000000-0005-0000-0000-00000D090000}"/>
    <cellStyle name="常规 5 2 2 3 3" xfId="2316" xr:uid="{00000000-0005-0000-0000-000013090000}"/>
    <cellStyle name="常规 5 2 2 4" xfId="4090" xr:uid="{00000000-0005-0000-0000-000001100000}"/>
    <cellStyle name="常规 5 2 2 5" xfId="4091" xr:uid="{00000000-0005-0000-0000-000002100000}"/>
    <cellStyle name="常规 5 2 3" xfId="2777" xr:uid="{00000000-0005-0000-0000-0000E00A0000}"/>
    <cellStyle name="常规 5 2 3 2" xfId="4092" xr:uid="{00000000-0005-0000-0000-000003100000}"/>
    <cellStyle name="常规 5 2 3 3" xfId="4093" xr:uid="{00000000-0005-0000-0000-000004100000}"/>
    <cellStyle name="常规 5 2 4" xfId="2779" xr:uid="{00000000-0005-0000-0000-0000E20A0000}"/>
    <cellStyle name="常规 5 2 4 2" xfId="4094" xr:uid="{00000000-0005-0000-0000-000005100000}"/>
    <cellStyle name="常规 5 2 4 3" xfId="4095" xr:uid="{00000000-0005-0000-0000-000006100000}"/>
    <cellStyle name="常规 5 3" xfId="4096" xr:uid="{00000000-0005-0000-0000-000007100000}"/>
    <cellStyle name="常规 5 3 2" xfId="4097" xr:uid="{00000000-0005-0000-0000-000008100000}"/>
    <cellStyle name="常规 5 3 2 2" xfId="2978" xr:uid="{00000000-0005-0000-0000-0000A90B0000}"/>
    <cellStyle name="常规 5 3 2 2 2" xfId="4098" xr:uid="{00000000-0005-0000-0000-000009100000}"/>
    <cellStyle name="常规 5 3 2 2 3" xfId="4099" xr:uid="{00000000-0005-0000-0000-00000A100000}"/>
    <cellStyle name="常规 5 3 2 3" xfId="4100" xr:uid="{00000000-0005-0000-0000-00000B100000}"/>
    <cellStyle name="常规 5 3 2 3 2" xfId="4101" xr:uid="{00000000-0005-0000-0000-00000C100000}"/>
    <cellStyle name="常规 5 3 2 3 3" xfId="4102" xr:uid="{00000000-0005-0000-0000-00000D100000}"/>
    <cellStyle name="常规 5 3 2 4" xfId="2266" xr:uid="{00000000-0005-0000-0000-0000E1080000}"/>
    <cellStyle name="常规 5 3 2 5" xfId="2268" xr:uid="{00000000-0005-0000-0000-0000E3080000}"/>
    <cellStyle name="常规 5 3 3" xfId="2781" xr:uid="{00000000-0005-0000-0000-0000E40A0000}"/>
    <cellStyle name="常规 5 3 3 2" xfId="3453" xr:uid="{00000000-0005-0000-0000-0000840D0000}"/>
    <cellStyle name="常规 5 3 3 3" xfId="4103" xr:uid="{00000000-0005-0000-0000-00000E100000}"/>
    <cellStyle name="常规 5 3 4" xfId="2783" xr:uid="{00000000-0005-0000-0000-0000E60A0000}"/>
    <cellStyle name="常规 5 3 4 2" xfId="4104" xr:uid="{00000000-0005-0000-0000-00000F100000}"/>
    <cellStyle name="常规 5 3 4 3" xfId="4105" xr:uid="{00000000-0005-0000-0000-000010100000}"/>
    <cellStyle name="常规 5 4" xfId="3981" xr:uid="{00000000-0005-0000-0000-0000940F0000}"/>
    <cellStyle name="常规 5 4 2" xfId="3983" xr:uid="{00000000-0005-0000-0000-0000960F0000}"/>
    <cellStyle name="常规 5 4 2 2" xfId="3985" xr:uid="{00000000-0005-0000-0000-0000980F0000}"/>
    <cellStyle name="常规 5 4 2 2 2" xfId="3987" xr:uid="{00000000-0005-0000-0000-00009A0F0000}"/>
    <cellStyle name="常规 5 4 2 2 3" xfId="3990" xr:uid="{00000000-0005-0000-0000-00009D0F0000}"/>
    <cellStyle name="常规 5 4 2 3" xfId="3996" xr:uid="{00000000-0005-0000-0000-0000A30F0000}"/>
    <cellStyle name="常规 5 4 2 4" xfId="2285" xr:uid="{00000000-0005-0000-0000-0000F4080000}"/>
    <cellStyle name="常规 5 4 3" xfId="1288" xr:uid="{00000000-0005-0000-0000-00000F050000}"/>
    <cellStyle name="常规 5 4 3 2" xfId="4000" xr:uid="{00000000-0005-0000-0000-0000A70F0000}"/>
    <cellStyle name="常规 5 4 3 3" xfId="4007" xr:uid="{00000000-0005-0000-0000-0000AE0F0000}"/>
    <cellStyle name="常规 5 4 4" xfId="1291" xr:uid="{00000000-0005-0000-0000-000012050000}"/>
    <cellStyle name="常规 5 4 4 2" xfId="4011" xr:uid="{00000000-0005-0000-0000-0000B20F0000}"/>
    <cellStyle name="常规 5 4 4 3" xfId="4017" xr:uid="{00000000-0005-0000-0000-0000B80F0000}"/>
    <cellStyle name="常规 5 5" xfId="2638" xr:uid="{00000000-0005-0000-0000-0000550A0000}"/>
    <cellStyle name="常规 5 5 2" xfId="4038" xr:uid="{00000000-0005-0000-0000-0000CD0F0000}"/>
    <cellStyle name="常规 5 5 2 2" xfId="4040" xr:uid="{00000000-0005-0000-0000-0000CF0F0000}"/>
    <cellStyle name="常规 5 5 2 3" xfId="4043" xr:uid="{00000000-0005-0000-0000-0000D20F0000}"/>
    <cellStyle name="常规 5 5 3" xfId="4047" xr:uid="{00000000-0005-0000-0000-0000D60F0000}"/>
    <cellStyle name="常规 5 5 3 2" xfId="4049" xr:uid="{00000000-0005-0000-0000-0000D80F0000}"/>
    <cellStyle name="常规 5 5 3 3" xfId="4051" xr:uid="{00000000-0005-0000-0000-0000DA0F0000}"/>
    <cellStyle name="常规 5 5 4" xfId="4053" xr:uid="{00000000-0005-0000-0000-0000DC0F0000}"/>
    <cellStyle name="常规 5 5 5" xfId="4107" xr:uid="{00000000-0005-0000-0000-000012100000}"/>
    <cellStyle name="常规 5 6" xfId="1738" xr:uid="{00000000-0005-0000-0000-0000D1060000}"/>
    <cellStyle name="常规 5 6 2" xfId="1741" xr:uid="{00000000-0005-0000-0000-0000D4060000}"/>
    <cellStyle name="常规 5 6 3" xfId="1754" xr:uid="{00000000-0005-0000-0000-0000E1060000}"/>
    <cellStyle name="常规 5 7" xfId="1762" xr:uid="{00000000-0005-0000-0000-0000E9060000}"/>
    <cellStyle name="常规 5 7 2" xfId="843" xr:uid="{00000000-0005-0000-0000-000052030000}"/>
    <cellStyle name="常规 5 7 3" xfId="1773" xr:uid="{00000000-0005-0000-0000-0000F4060000}"/>
    <cellStyle name="常规 5 7 4" xfId="1776" xr:uid="{00000000-0005-0000-0000-0000F7060000}"/>
    <cellStyle name="常规 5 8" xfId="1777" xr:uid="{00000000-0005-0000-0000-0000F8060000}"/>
    <cellStyle name="常规 5 8 2" xfId="1783" xr:uid="{00000000-0005-0000-0000-0000FE060000}"/>
    <cellStyle name="常规 5 8 3" xfId="1786" xr:uid="{00000000-0005-0000-0000-000001070000}"/>
    <cellStyle name="常规 5 8 4" xfId="3712" xr:uid="{00000000-0005-0000-0000-0000870E0000}"/>
    <cellStyle name="常规 5 9" xfId="1789" xr:uid="{00000000-0005-0000-0000-000004070000}"/>
    <cellStyle name="常规 5 9 2" xfId="4068" xr:uid="{00000000-0005-0000-0000-0000EB0F0000}"/>
    <cellStyle name="常规 5 9 3" xfId="4071" xr:uid="{00000000-0005-0000-0000-0000EE0F0000}"/>
    <cellStyle name="常规 5 9 4" xfId="3716" xr:uid="{00000000-0005-0000-0000-00008B0E0000}"/>
    <cellStyle name="常规 6" xfId="4108" xr:uid="{00000000-0005-0000-0000-000013100000}"/>
    <cellStyle name="常规 6 2" xfId="4109" xr:uid="{00000000-0005-0000-0000-000014100000}"/>
    <cellStyle name="常规 6 2 2" xfId="4111" xr:uid="{00000000-0005-0000-0000-000016100000}"/>
    <cellStyle name="常规 6 2 2 2" xfId="4112" xr:uid="{00000000-0005-0000-0000-000017100000}"/>
    <cellStyle name="常规 6 2 2 2 2" xfId="4113" xr:uid="{00000000-0005-0000-0000-000018100000}"/>
    <cellStyle name="常规 6 2 2 2 3" xfId="1577" xr:uid="{00000000-0005-0000-0000-000030060000}"/>
    <cellStyle name="常规 6 2 2 3" xfId="4114" xr:uid="{00000000-0005-0000-0000-000019100000}"/>
    <cellStyle name="常规 6 2 2 3 2" xfId="4115" xr:uid="{00000000-0005-0000-0000-00001A100000}"/>
    <cellStyle name="常规 6 2 2 3 3" xfId="4116" xr:uid="{00000000-0005-0000-0000-00001B100000}"/>
    <cellStyle name="常规 6 2 2 4" xfId="4117" xr:uid="{00000000-0005-0000-0000-00001C100000}"/>
    <cellStyle name="常规 6 2 2 5" xfId="4118" xr:uid="{00000000-0005-0000-0000-00001D100000}"/>
    <cellStyle name="常规 6 2 3" xfId="4119" xr:uid="{00000000-0005-0000-0000-00001E100000}"/>
    <cellStyle name="常规 6 2 3 2" xfId="4120" xr:uid="{00000000-0005-0000-0000-00001F100000}"/>
    <cellStyle name="常规 6 2 3 3" xfId="4121" xr:uid="{00000000-0005-0000-0000-000020100000}"/>
    <cellStyle name="常规 6 2 4" xfId="4122" xr:uid="{00000000-0005-0000-0000-000021100000}"/>
    <cellStyle name="常规 6 2 4 2" xfId="4123" xr:uid="{00000000-0005-0000-0000-000022100000}"/>
    <cellStyle name="常规 6 2 4 3" xfId="1474" xr:uid="{00000000-0005-0000-0000-0000C9050000}"/>
    <cellStyle name="常规 6 3" xfId="4124" xr:uid="{00000000-0005-0000-0000-000023100000}"/>
    <cellStyle name="常规 6 3 2" xfId="3863" xr:uid="{00000000-0005-0000-0000-00001E0F0000}"/>
    <cellStyle name="常规 6 3 2 2" xfId="3125" xr:uid="{00000000-0005-0000-0000-00003C0C0000}"/>
    <cellStyle name="常规 6 3 2 2 2" xfId="1043" xr:uid="{00000000-0005-0000-0000-00001A040000}"/>
    <cellStyle name="常规 6 3 2 2 3" xfId="3225" xr:uid="{00000000-0005-0000-0000-0000A00C0000}"/>
    <cellStyle name="常规 6 3 2 3" xfId="4125" xr:uid="{00000000-0005-0000-0000-000024100000}"/>
    <cellStyle name="常规 6 3 2 3 2" xfId="4126" xr:uid="{00000000-0005-0000-0000-000025100000}"/>
    <cellStyle name="常规 6 3 2 3 3" xfId="4127" xr:uid="{00000000-0005-0000-0000-000026100000}"/>
    <cellStyle name="常规 6 3 2 4" xfId="4128" xr:uid="{00000000-0005-0000-0000-000027100000}"/>
    <cellStyle name="常规 6 3 2 5" xfId="4129" xr:uid="{00000000-0005-0000-0000-000028100000}"/>
    <cellStyle name="常规 6 3 3" xfId="4021" xr:uid="{00000000-0005-0000-0000-0000BC0F0000}"/>
    <cellStyle name="常规 6 3 3 2" xfId="4130" xr:uid="{00000000-0005-0000-0000-000029100000}"/>
    <cellStyle name="常规 6 3 3 3" xfId="4131" xr:uid="{00000000-0005-0000-0000-00002A100000}"/>
    <cellStyle name="常规 6 3 4" xfId="2022" xr:uid="{00000000-0005-0000-0000-0000ED070000}"/>
    <cellStyle name="常规 6 3 4 2" xfId="4132" xr:uid="{00000000-0005-0000-0000-00002B100000}"/>
    <cellStyle name="常规 6 3 4 3" xfId="4133" xr:uid="{00000000-0005-0000-0000-00002C100000}"/>
    <cellStyle name="常规 6 4" xfId="3790" xr:uid="{00000000-0005-0000-0000-0000D50E0000}"/>
    <cellStyle name="常规 6 4 2" xfId="3795" xr:uid="{00000000-0005-0000-0000-0000DA0E0000}"/>
    <cellStyle name="常规 6 4 2 2" xfId="3799" xr:uid="{00000000-0005-0000-0000-0000DE0E0000}"/>
    <cellStyle name="常规 6 4 2 2 2" xfId="3803" xr:uid="{00000000-0005-0000-0000-0000E20E0000}"/>
    <cellStyle name="常规 6 4 2 2 3" xfId="3322" xr:uid="{00000000-0005-0000-0000-0000010D0000}"/>
    <cellStyle name="常规 6 4 2 3" xfId="3807" xr:uid="{00000000-0005-0000-0000-0000E60E0000}"/>
    <cellStyle name="常规 6 4 2 3 2" xfId="3810" xr:uid="{00000000-0005-0000-0000-0000E90E0000}"/>
    <cellStyle name="常规 6 4 2 3 3" xfId="3273" xr:uid="{00000000-0005-0000-0000-0000D00C0000}"/>
    <cellStyle name="常规 6 4 2 4" xfId="3813" xr:uid="{00000000-0005-0000-0000-0000EC0E0000}"/>
    <cellStyle name="常规 6 4 2 5" xfId="2129" xr:uid="{00000000-0005-0000-0000-000058080000}"/>
    <cellStyle name="常规 6 4 3" xfId="1303" xr:uid="{00000000-0005-0000-0000-00001E050000}"/>
    <cellStyle name="常规 6 4 3 2" xfId="3816" xr:uid="{00000000-0005-0000-0000-0000EF0E0000}"/>
    <cellStyle name="常规 6 4 3 3" xfId="3819" xr:uid="{00000000-0005-0000-0000-0000F20E0000}"/>
    <cellStyle name="常规 6 4 4" xfId="1307" xr:uid="{00000000-0005-0000-0000-000022050000}"/>
    <cellStyle name="常规 6 4 4 2" xfId="3822" xr:uid="{00000000-0005-0000-0000-0000F50E0000}"/>
    <cellStyle name="常规 6 4 4 3" xfId="3825" xr:uid="{00000000-0005-0000-0000-0000F80E0000}"/>
    <cellStyle name="常规 6 5" xfId="66" xr:uid="{00000000-0005-0000-0000-000049000000}"/>
    <cellStyle name="常规 6 5 2" xfId="1259" xr:uid="{00000000-0005-0000-0000-0000F2040000}"/>
    <cellStyle name="常规 6 5 2 2" xfId="3828" xr:uid="{00000000-0005-0000-0000-0000FB0E0000}"/>
    <cellStyle name="常规 6 5 2 2 2" xfId="3831" xr:uid="{00000000-0005-0000-0000-0000FE0E0000}"/>
    <cellStyle name="常规 6 5 2 2 3" xfId="3834" xr:uid="{00000000-0005-0000-0000-0000010F0000}"/>
    <cellStyle name="常规 6 5 2 3" xfId="3837" xr:uid="{00000000-0005-0000-0000-0000040F0000}"/>
    <cellStyle name="常规 6 5 2 3 2" xfId="3840" xr:uid="{00000000-0005-0000-0000-0000070F0000}"/>
    <cellStyle name="常规 6 5 2 3 3" xfId="3667" xr:uid="{00000000-0005-0000-0000-00005A0E0000}"/>
    <cellStyle name="常规 6 5 2 4" xfId="3843" xr:uid="{00000000-0005-0000-0000-00000A0F0000}"/>
    <cellStyle name="常规 6 5 2 5" xfId="1915" xr:uid="{00000000-0005-0000-0000-000082070000}"/>
    <cellStyle name="常规 6 5 3" xfId="1265" xr:uid="{00000000-0005-0000-0000-0000F8040000}"/>
    <cellStyle name="常规 6 5 3 2" xfId="3846" xr:uid="{00000000-0005-0000-0000-00000D0F0000}"/>
    <cellStyle name="常规 6 5 3 3" xfId="3849" xr:uid="{00000000-0005-0000-0000-0000100F0000}"/>
    <cellStyle name="常规 6 5 4" xfId="3852" xr:uid="{00000000-0005-0000-0000-0000130F0000}"/>
    <cellStyle name="常规 6 5 4 2" xfId="3855" xr:uid="{00000000-0005-0000-0000-0000160F0000}"/>
    <cellStyle name="常规 6 5 4 3" xfId="3858" xr:uid="{00000000-0005-0000-0000-0000190F0000}"/>
    <cellStyle name="常规 6 5 5" xfId="4135" xr:uid="{00000000-0005-0000-0000-00002E100000}"/>
    <cellStyle name="常规 6 5 5 2" xfId="4136" xr:uid="{00000000-0005-0000-0000-00002F100000}"/>
    <cellStyle name="常规 6 5 5 3" xfId="4137" xr:uid="{00000000-0005-0000-0000-000030100000}"/>
    <cellStyle name="常规 6 5 5 4" xfId="4138" xr:uid="{00000000-0005-0000-0000-000031100000}"/>
    <cellStyle name="常规 6 5 6" xfId="4139" xr:uid="{00000000-0005-0000-0000-000032100000}"/>
    <cellStyle name="常规 6 6" xfId="1271" xr:uid="{00000000-0005-0000-0000-0000FE040000}"/>
    <cellStyle name="常规 6 6 2" xfId="1797" xr:uid="{00000000-0005-0000-0000-00000C070000}"/>
    <cellStyle name="常规 6 6 2 2" xfId="1612" xr:uid="{00000000-0005-0000-0000-000053060000}"/>
    <cellStyle name="常规 6 6 2 3" xfId="1801" xr:uid="{00000000-0005-0000-0000-000010070000}"/>
    <cellStyle name="常规 6 6 3" xfId="1805" xr:uid="{00000000-0005-0000-0000-000014070000}"/>
    <cellStyle name="常规 6 6 3 2" xfId="3872" xr:uid="{00000000-0005-0000-0000-0000270F0000}"/>
    <cellStyle name="常规 6 6 3 3" xfId="3875" xr:uid="{00000000-0005-0000-0000-00002A0F0000}"/>
    <cellStyle name="常规 6 6 4" xfId="1809" xr:uid="{00000000-0005-0000-0000-000018070000}"/>
    <cellStyle name="常规 6 6 4 2" xfId="3878" xr:uid="{00000000-0005-0000-0000-00002D0F0000}"/>
    <cellStyle name="常规 6 6 4 3" xfId="3882" xr:uid="{00000000-0005-0000-0000-0000310F0000}"/>
    <cellStyle name="常规 6 6 5" xfId="4140" xr:uid="{00000000-0005-0000-0000-000033100000}"/>
    <cellStyle name="常规 6 6 5 2" xfId="4141" xr:uid="{00000000-0005-0000-0000-000034100000}"/>
    <cellStyle name="常规 6 6 5 3" xfId="4142" xr:uid="{00000000-0005-0000-0000-000035100000}"/>
    <cellStyle name="常规 6 6 5 4" xfId="4144" xr:uid="{00000000-0005-0000-0000-000037100000}"/>
    <cellStyle name="常规 6 6 6" xfId="4145" xr:uid="{00000000-0005-0000-0000-000038100000}"/>
    <cellStyle name="常规 6 7" xfId="1276" xr:uid="{00000000-0005-0000-0000-000003050000}"/>
    <cellStyle name="常规 6 7 2" xfId="1813" xr:uid="{00000000-0005-0000-0000-00001C070000}"/>
    <cellStyle name="常规 6 7 3" xfId="1817" xr:uid="{00000000-0005-0000-0000-000020070000}"/>
    <cellStyle name="常规 6 8" xfId="1821" xr:uid="{00000000-0005-0000-0000-000024070000}"/>
    <cellStyle name="常规 6 8 2" xfId="3902" xr:uid="{00000000-0005-0000-0000-0000450F0000}"/>
    <cellStyle name="常规 6 8 3" xfId="3907" xr:uid="{00000000-0005-0000-0000-00004A0F0000}"/>
    <cellStyle name="常规 6 8 4" xfId="3910" xr:uid="{00000000-0005-0000-0000-00004D0F0000}"/>
    <cellStyle name="常规 7" xfId="4146" xr:uid="{00000000-0005-0000-0000-000039100000}"/>
    <cellStyle name="常规 7 2" xfId="4147" xr:uid="{00000000-0005-0000-0000-00003A100000}"/>
    <cellStyle name="常规 7 2 2" xfId="4148" xr:uid="{00000000-0005-0000-0000-00003B100000}"/>
    <cellStyle name="常规 7 2 2 2" xfId="4149" xr:uid="{00000000-0005-0000-0000-00003C100000}"/>
    <cellStyle name="常规 7 2 2 2 2" xfId="2868" xr:uid="{00000000-0005-0000-0000-00003B0B0000}"/>
    <cellStyle name="常规 7 2 2 2 3" xfId="672" xr:uid="{00000000-0005-0000-0000-0000A7020000}"/>
    <cellStyle name="常规 7 2 2 3" xfId="4150" xr:uid="{00000000-0005-0000-0000-00003D100000}"/>
    <cellStyle name="常规 7 2 2 3 2" xfId="991" xr:uid="{00000000-0005-0000-0000-0000E6030000}"/>
    <cellStyle name="常规 7 2 2 3 3" xfId="688" xr:uid="{00000000-0005-0000-0000-0000B7020000}"/>
    <cellStyle name="常规 7 2 2 4" xfId="4151" xr:uid="{00000000-0005-0000-0000-00003E100000}"/>
    <cellStyle name="常规 7 2 2 5" xfId="3424" xr:uid="{00000000-0005-0000-0000-0000670D0000}"/>
    <cellStyle name="常规 7 2 3" xfId="4152" xr:uid="{00000000-0005-0000-0000-00003F100000}"/>
    <cellStyle name="常规 7 2 3 2" xfId="4153" xr:uid="{00000000-0005-0000-0000-000040100000}"/>
    <cellStyle name="常规 7 2 3 3" xfId="4154" xr:uid="{00000000-0005-0000-0000-000041100000}"/>
    <cellStyle name="常规 7 2 4" xfId="4156" xr:uid="{00000000-0005-0000-0000-000043100000}"/>
    <cellStyle name="常规 7 2 4 2" xfId="4157" xr:uid="{00000000-0005-0000-0000-000044100000}"/>
    <cellStyle name="常规 7 2 4 3" xfId="1494" xr:uid="{00000000-0005-0000-0000-0000DD050000}"/>
    <cellStyle name="常规 7 3" xfId="3561" xr:uid="{00000000-0005-0000-0000-0000F00D0000}"/>
    <cellStyle name="常规 7 3 2" xfId="4158" xr:uid="{00000000-0005-0000-0000-000045100000}"/>
    <cellStyle name="常规 7 3 2 2" xfId="2393" xr:uid="{00000000-0005-0000-0000-000060090000}"/>
    <cellStyle name="常规 7 3 2 2 2" xfId="2396" xr:uid="{00000000-0005-0000-0000-000063090000}"/>
    <cellStyle name="常规 7 3 2 2 3" xfId="10" xr:uid="{00000000-0005-0000-0000-00000B000000}"/>
    <cellStyle name="常规 7 3 2 3" xfId="1930" xr:uid="{00000000-0005-0000-0000-000091070000}"/>
    <cellStyle name="常规 7 3 2 3 2" xfId="480" xr:uid="{00000000-0005-0000-0000-0000E7010000}"/>
    <cellStyle name="常规 7 3 2 3 3" xfId="485" xr:uid="{00000000-0005-0000-0000-0000EC010000}"/>
    <cellStyle name="常规 7 3 2 4" xfId="1933" xr:uid="{00000000-0005-0000-0000-000094070000}"/>
    <cellStyle name="常规 7 3 2 5" xfId="4159" xr:uid="{00000000-0005-0000-0000-000046100000}"/>
    <cellStyle name="常规 7 3 3" xfId="4160" xr:uid="{00000000-0005-0000-0000-000047100000}"/>
    <cellStyle name="常规 7 3 3 2" xfId="4161" xr:uid="{00000000-0005-0000-0000-000048100000}"/>
    <cellStyle name="常规 7 3 3 3" xfId="1938" xr:uid="{00000000-0005-0000-0000-000099070000}"/>
    <cellStyle name="常规 7 3 4" xfId="4162" xr:uid="{00000000-0005-0000-0000-000049100000}"/>
    <cellStyle name="常规 7 3 4 2" xfId="4163" xr:uid="{00000000-0005-0000-0000-00004A100000}"/>
    <cellStyle name="常规 7 3 4 3" xfId="4164" xr:uid="{00000000-0005-0000-0000-00004B100000}"/>
    <cellStyle name="常规 7 4" xfId="2768" xr:uid="{00000000-0005-0000-0000-0000D70A0000}"/>
    <cellStyle name="常规 7 4 2" xfId="3923" xr:uid="{00000000-0005-0000-0000-00005A0F0000}"/>
    <cellStyle name="常规 7 4 2 2" xfId="3476" xr:uid="{00000000-0005-0000-0000-00009B0D0000}"/>
    <cellStyle name="常规 7 4 2 2 2" xfId="3978" xr:uid="{00000000-0005-0000-0000-0000910F0000}"/>
    <cellStyle name="常规 7 4 2 2 3" xfId="930" xr:uid="{00000000-0005-0000-0000-0000A9030000}"/>
    <cellStyle name="常规 7 4 2 3" xfId="1973" xr:uid="{00000000-0005-0000-0000-0000BC070000}"/>
    <cellStyle name="常规 7 4 2 4" xfId="1977" xr:uid="{00000000-0005-0000-0000-0000C0070000}"/>
    <cellStyle name="常规 7 4 3" xfId="222" xr:uid="{00000000-0005-0000-0000-0000E5000000}"/>
    <cellStyle name="常规 7 4 3 2" xfId="208" xr:uid="{00000000-0005-0000-0000-0000D7000000}"/>
    <cellStyle name="常规 7 4 3 3" xfId="212" xr:uid="{00000000-0005-0000-0000-0000DB000000}"/>
    <cellStyle name="常规 7 4 4" xfId="227" xr:uid="{00000000-0005-0000-0000-0000EA000000}"/>
    <cellStyle name="常规 7 4 5" xfId="152" xr:uid="{00000000-0005-0000-0000-00009F000000}"/>
    <cellStyle name="常规 7 5" xfId="2772" xr:uid="{00000000-0005-0000-0000-0000DB0A0000}"/>
    <cellStyle name="常规 7 5 2" xfId="3926" xr:uid="{00000000-0005-0000-0000-00005D0F0000}"/>
    <cellStyle name="常规 7 5 2 2" xfId="3487" xr:uid="{00000000-0005-0000-0000-0000A60D0000}"/>
    <cellStyle name="常规 7 5 2 3" xfId="2016" xr:uid="{00000000-0005-0000-0000-0000E7070000}"/>
    <cellStyle name="常规 7 5 3" xfId="234" xr:uid="{00000000-0005-0000-0000-0000F1000000}"/>
    <cellStyle name="常规 7 5 4" xfId="254" xr:uid="{00000000-0005-0000-0000-000005010000}"/>
    <cellStyle name="常规 7 6" xfId="1830" xr:uid="{00000000-0005-0000-0000-00002D070000}"/>
    <cellStyle name="常规 7 6 2" xfId="1834" xr:uid="{00000000-0005-0000-0000-000031070000}"/>
    <cellStyle name="常规 7 6 3" xfId="263" xr:uid="{00000000-0005-0000-0000-00000E010000}"/>
    <cellStyle name="常规 8" xfId="4165" xr:uid="{00000000-0005-0000-0000-00004C100000}"/>
    <cellStyle name="常规 8 2" xfId="4166" xr:uid="{00000000-0005-0000-0000-00004D100000}"/>
    <cellStyle name="常规 8 2 2" xfId="4167" xr:uid="{00000000-0005-0000-0000-00004E100000}"/>
    <cellStyle name="常规 8 2 2 2" xfId="4168" xr:uid="{00000000-0005-0000-0000-00004F100000}"/>
    <cellStyle name="常规 8 2 2 2 2" xfId="4169" xr:uid="{00000000-0005-0000-0000-000050100000}"/>
    <cellStyle name="常规 8 2 2 2 3" xfId="1880" xr:uid="{00000000-0005-0000-0000-00005F070000}"/>
    <cellStyle name="常规 8 2 2 3" xfId="4170" xr:uid="{00000000-0005-0000-0000-000051100000}"/>
    <cellStyle name="常规 8 2 2 3 2" xfId="4171" xr:uid="{00000000-0005-0000-0000-000052100000}"/>
    <cellStyle name="常规 8 2 2 3 3" xfId="4172" xr:uid="{00000000-0005-0000-0000-000053100000}"/>
    <cellStyle name="常规 8 2 2 4" xfId="4173" xr:uid="{00000000-0005-0000-0000-000054100000}"/>
    <cellStyle name="常规 8 2 2 5" xfId="3773" xr:uid="{00000000-0005-0000-0000-0000C40E0000}"/>
    <cellStyle name="常规 8 2 3" xfId="4174" xr:uid="{00000000-0005-0000-0000-000055100000}"/>
    <cellStyle name="常规 8 2 3 2" xfId="4175" xr:uid="{00000000-0005-0000-0000-000056100000}"/>
    <cellStyle name="常规 8 2 3 3" xfId="87" xr:uid="{00000000-0005-0000-0000-00005E000000}"/>
    <cellStyle name="常规 8 2 4" xfId="4176" xr:uid="{00000000-0005-0000-0000-000057100000}"/>
    <cellStyle name="常规 8 2 4 2" xfId="4177" xr:uid="{00000000-0005-0000-0000-000058100000}"/>
    <cellStyle name="常规 8 2 4 3" xfId="4178" xr:uid="{00000000-0005-0000-0000-000059100000}"/>
    <cellStyle name="常规 8 3" xfId="4179" xr:uid="{00000000-0005-0000-0000-00005A100000}"/>
    <cellStyle name="常规 8 3 2" xfId="4180" xr:uid="{00000000-0005-0000-0000-00005B100000}"/>
    <cellStyle name="常规 8 3 2 2" xfId="4181" xr:uid="{00000000-0005-0000-0000-00005C100000}"/>
    <cellStyle name="常规 8 3 2 2 2" xfId="4183" xr:uid="{00000000-0005-0000-0000-00005E100000}"/>
    <cellStyle name="常规 8 3 2 2 3" xfId="4064" xr:uid="{00000000-0005-0000-0000-0000E70F0000}"/>
    <cellStyle name="常规 8 3 2 3" xfId="4185" xr:uid="{00000000-0005-0000-0000-000060100000}"/>
    <cellStyle name="常规 8 3 2 3 2" xfId="2380" xr:uid="{00000000-0005-0000-0000-000053090000}"/>
    <cellStyle name="常规 8 3 2 3 3" xfId="2389" xr:uid="{00000000-0005-0000-0000-00005C090000}"/>
    <cellStyle name="常规 8 3 2 4" xfId="4187" xr:uid="{00000000-0005-0000-0000-000062100000}"/>
    <cellStyle name="常规 8 3 2 5" xfId="4188" xr:uid="{00000000-0005-0000-0000-000063100000}"/>
    <cellStyle name="常规 8 3 3" xfId="4189" xr:uid="{00000000-0005-0000-0000-000064100000}"/>
    <cellStyle name="常规 8 3 3 2" xfId="4190" xr:uid="{00000000-0005-0000-0000-000065100000}"/>
    <cellStyle name="常规 8 3 3 3" xfId="4192" xr:uid="{00000000-0005-0000-0000-000067100000}"/>
    <cellStyle name="常规 8 3 4" xfId="4193" xr:uid="{00000000-0005-0000-0000-000068100000}"/>
    <cellStyle name="常规 8 3 4 2" xfId="4194" xr:uid="{00000000-0005-0000-0000-000069100000}"/>
    <cellStyle name="常规 8 3 4 3" xfId="4195" xr:uid="{00000000-0005-0000-0000-00006A100000}"/>
    <cellStyle name="常规 8 4" xfId="3929" xr:uid="{00000000-0005-0000-0000-0000600F0000}"/>
    <cellStyle name="常规 8 4 2" xfId="3932" xr:uid="{00000000-0005-0000-0000-0000630F0000}"/>
    <cellStyle name="常规 8 4 2 2" xfId="3516" xr:uid="{00000000-0005-0000-0000-0000C30D0000}"/>
    <cellStyle name="常规 8 4 2 2 2" xfId="4196" xr:uid="{00000000-0005-0000-0000-00006B100000}"/>
    <cellStyle name="常规 8 4 2 2 3" xfId="3897" xr:uid="{00000000-0005-0000-0000-0000400F0000}"/>
    <cellStyle name="常规 8 4 2 3" xfId="3935" xr:uid="{00000000-0005-0000-0000-0000660F0000}"/>
    <cellStyle name="常规 8 4 2 4" xfId="4197" xr:uid="{00000000-0005-0000-0000-00006C100000}"/>
    <cellStyle name="常规 8 4 3" xfId="280" xr:uid="{00000000-0005-0000-0000-00001F010000}"/>
    <cellStyle name="常规 8 4 3 2" xfId="284" xr:uid="{00000000-0005-0000-0000-000023010000}"/>
    <cellStyle name="常规 8 4 3 3" xfId="288" xr:uid="{00000000-0005-0000-0000-000027010000}"/>
    <cellStyle name="常规 8 4 4" xfId="293" xr:uid="{00000000-0005-0000-0000-00002C010000}"/>
    <cellStyle name="常规 8 4 5" xfId="297" xr:uid="{00000000-0005-0000-0000-000030010000}"/>
    <cellStyle name="常规 8 5" xfId="3938" xr:uid="{00000000-0005-0000-0000-0000690F0000}"/>
    <cellStyle name="常规 8 5 2" xfId="3941" xr:uid="{00000000-0005-0000-0000-00006C0F0000}"/>
    <cellStyle name="常规 8 5 2 2" xfId="4198" xr:uid="{00000000-0005-0000-0000-00006D100000}"/>
    <cellStyle name="常规 8 5 2 3" xfId="4199" xr:uid="{00000000-0005-0000-0000-00006E100000}"/>
    <cellStyle name="常规 8 5 3" xfId="303" xr:uid="{00000000-0005-0000-0000-000036010000}"/>
    <cellStyle name="常规 8 5 4" xfId="307" xr:uid="{00000000-0005-0000-0000-00003A010000}"/>
    <cellStyle name="常规 8 6" xfId="1855" xr:uid="{00000000-0005-0000-0000-000046070000}"/>
    <cellStyle name="常规 8 6 2" xfId="1859" xr:uid="{00000000-0005-0000-0000-00004A070000}"/>
    <cellStyle name="常规 8 6 3" xfId="1863" xr:uid="{00000000-0005-0000-0000-00004E070000}"/>
    <cellStyle name="常规 9" xfId="4200" xr:uid="{00000000-0005-0000-0000-00006F100000}"/>
    <cellStyle name="常规 9 2" xfId="1153" xr:uid="{00000000-0005-0000-0000-000088040000}"/>
    <cellStyle name="常规 9 2 2" xfId="1155" xr:uid="{00000000-0005-0000-0000-00008A040000}"/>
    <cellStyle name="常规 9 2 2 2" xfId="4201" xr:uid="{00000000-0005-0000-0000-000070100000}"/>
    <cellStyle name="常规 9 2 2 2 2" xfId="4203" xr:uid="{00000000-0005-0000-0000-000072100000}"/>
    <cellStyle name="常规 9 2 2 2 3" xfId="4204" xr:uid="{00000000-0005-0000-0000-000073100000}"/>
    <cellStyle name="常规 9 2 2 3" xfId="4205" xr:uid="{00000000-0005-0000-0000-000074100000}"/>
    <cellStyle name="常规 9 2 2 4" xfId="4207" xr:uid="{00000000-0005-0000-0000-000076100000}"/>
    <cellStyle name="常规 9 2 3" xfId="1157" xr:uid="{00000000-0005-0000-0000-00008C040000}"/>
    <cellStyle name="常规 9 2 4" xfId="3066" xr:uid="{00000000-0005-0000-0000-0000010C0000}"/>
    <cellStyle name="常规 9 3" xfId="826" xr:uid="{00000000-0005-0000-0000-000041030000}"/>
    <cellStyle name="常规 9 3 2" xfId="1159" xr:uid="{00000000-0005-0000-0000-00008E040000}"/>
    <cellStyle name="常规 9 3 2 2" xfId="4208" xr:uid="{00000000-0005-0000-0000-000077100000}"/>
    <cellStyle name="常规 9 3 2 3" xfId="4209" xr:uid="{00000000-0005-0000-0000-000078100000}"/>
    <cellStyle name="常规 9 3 3" xfId="1161" xr:uid="{00000000-0005-0000-0000-000090040000}"/>
    <cellStyle name="常规 9 3 3 2" xfId="4210" xr:uid="{00000000-0005-0000-0000-000079100000}"/>
    <cellStyle name="常规 9 3 3 3" xfId="4211" xr:uid="{00000000-0005-0000-0000-00007A100000}"/>
    <cellStyle name="常规 9 3 4" xfId="1164" xr:uid="{00000000-0005-0000-0000-000093040000}"/>
    <cellStyle name="常规 9 3 5" xfId="3087" xr:uid="{00000000-0005-0000-0000-0000160C0000}"/>
    <cellStyle name="常规 9 4" xfId="830" xr:uid="{00000000-0005-0000-0000-000045030000}"/>
    <cellStyle name="常规 9 4 2" xfId="3944" xr:uid="{00000000-0005-0000-0000-00006F0F0000}"/>
    <cellStyle name="常规 9 4 3" xfId="318" xr:uid="{00000000-0005-0000-0000-000045010000}"/>
    <cellStyle name="常规 9 5" xfId="3951" xr:uid="{00000000-0005-0000-0000-0000760F0000}"/>
    <cellStyle name="常规 9 5 2" xfId="3954" xr:uid="{00000000-0005-0000-0000-0000790F0000}"/>
    <cellStyle name="常规 9 5 3" xfId="3957" xr:uid="{00000000-0005-0000-0000-00007C0F0000}"/>
    <cellStyle name="常规 9 5 4" xfId="3105" xr:uid="{00000000-0005-0000-0000-0000280C0000}"/>
    <cellStyle name="常规 9 6" xfId="1876" xr:uid="{00000000-0005-0000-0000-00005B070000}"/>
    <cellStyle name="常规 9 7" xfId="1886" xr:uid="{00000000-0005-0000-0000-000065070000}"/>
    <cellStyle name="超链接 2" xfId="5131" xr:uid="{00000000-0005-0000-0000-000012140000}"/>
    <cellStyle name="超链接 2 2" xfId="5132" xr:uid="{00000000-0005-0000-0000-000013140000}"/>
    <cellStyle name="超链接 2 2 2" xfId="5133" xr:uid="{00000000-0005-0000-0000-000014140000}"/>
    <cellStyle name="超链接 2 2 2 2" xfId="5134" xr:uid="{00000000-0005-0000-0000-000015140000}"/>
    <cellStyle name="超链接 2 2 2 2 2" xfId="5135" xr:uid="{00000000-0005-0000-0000-000016140000}"/>
    <cellStyle name="超链接 2 2 2 2 2 2" xfId="5136" xr:uid="{00000000-0005-0000-0000-000017140000}"/>
    <cellStyle name="超链接 2 2 2 2 2 2 2" xfId="5137" xr:uid="{00000000-0005-0000-0000-000018140000}"/>
    <cellStyle name="超链接 2 2 2 2 2 3" xfId="5138" xr:uid="{00000000-0005-0000-0000-000019140000}"/>
    <cellStyle name="超链接 2 2 2 2 3" xfId="5139" xr:uid="{00000000-0005-0000-0000-00001A140000}"/>
    <cellStyle name="超链接 2 2 2 2 3 2" xfId="5140" xr:uid="{00000000-0005-0000-0000-00001B140000}"/>
    <cellStyle name="超链接 2 2 2 2 4" xfId="5141" xr:uid="{00000000-0005-0000-0000-00001C140000}"/>
    <cellStyle name="超链接 2 2 2 2 4 2" xfId="5142" xr:uid="{00000000-0005-0000-0000-00001D140000}"/>
    <cellStyle name="超链接 2 2 2 3" xfId="5143" xr:uid="{00000000-0005-0000-0000-00001E140000}"/>
    <cellStyle name="超链接 2 2 2 3 2" xfId="5144" xr:uid="{00000000-0005-0000-0000-00001F140000}"/>
    <cellStyle name="超链接 2 2 2 3 2 2" xfId="5145" xr:uid="{00000000-0005-0000-0000-000020140000}"/>
    <cellStyle name="超链接 2 2 2 3 2 2 2" xfId="5146" xr:uid="{00000000-0005-0000-0000-000021140000}"/>
    <cellStyle name="超链接 2 2 2 3 2 3" xfId="5147" xr:uid="{00000000-0005-0000-0000-000022140000}"/>
    <cellStyle name="超链接 2 2 2 3 3" xfId="5148" xr:uid="{00000000-0005-0000-0000-000023140000}"/>
    <cellStyle name="超链接 2 2 2 3 3 2" xfId="5149" xr:uid="{00000000-0005-0000-0000-000024140000}"/>
    <cellStyle name="超链接 2 2 2 3 4" xfId="5150" xr:uid="{00000000-0005-0000-0000-000025140000}"/>
    <cellStyle name="超链接 2 2 2 3 4 2" xfId="5151" xr:uid="{00000000-0005-0000-0000-000026140000}"/>
    <cellStyle name="超链接 2 2 2 4" xfId="5152" xr:uid="{00000000-0005-0000-0000-000027140000}"/>
    <cellStyle name="超链接 2 2 2 4 2" xfId="5153" xr:uid="{00000000-0005-0000-0000-000028140000}"/>
    <cellStyle name="超链接 2 2 2 4 2 2" xfId="5154" xr:uid="{00000000-0005-0000-0000-000029140000}"/>
    <cellStyle name="超链接 2 2 2 4 3" xfId="5155" xr:uid="{00000000-0005-0000-0000-00002A140000}"/>
    <cellStyle name="超链接 2 2 2 4 3 2" xfId="5156" xr:uid="{00000000-0005-0000-0000-00002B140000}"/>
    <cellStyle name="超链接 2 2 2 5" xfId="5157" xr:uid="{00000000-0005-0000-0000-00002C140000}"/>
    <cellStyle name="超链接 2 2 2 5 2" xfId="5158" xr:uid="{00000000-0005-0000-0000-00002D140000}"/>
    <cellStyle name="超链接 2 2 2 5 2 2" xfId="5159" xr:uid="{00000000-0005-0000-0000-00002E140000}"/>
    <cellStyle name="超链接 2 2 2 5 3" xfId="5160" xr:uid="{00000000-0005-0000-0000-00002F140000}"/>
    <cellStyle name="超链接 2 2 2 6" xfId="5161" xr:uid="{00000000-0005-0000-0000-000030140000}"/>
    <cellStyle name="超链接 2 2 2 6 2" xfId="568" xr:uid="{00000000-0005-0000-0000-00003F020000}"/>
    <cellStyle name="超链接 2 2 2 7" xfId="5162" xr:uid="{00000000-0005-0000-0000-000031140000}"/>
    <cellStyle name="超链接 2 2 2 7 2" xfId="5163" xr:uid="{00000000-0005-0000-0000-000032140000}"/>
    <cellStyle name="超链接 2 2 3" xfId="5164" xr:uid="{00000000-0005-0000-0000-000033140000}"/>
    <cellStyle name="超链接 2 2 3 2" xfId="5165" xr:uid="{00000000-0005-0000-0000-000034140000}"/>
    <cellStyle name="超链接 2 2 3 2 2" xfId="5166" xr:uid="{00000000-0005-0000-0000-000035140000}"/>
    <cellStyle name="超链接 2 2 3 2 2 2" xfId="5167" xr:uid="{00000000-0005-0000-0000-000036140000}"/>
    <cellStyle name="超链接 2 2 3 2 3" xfId="5168" xr:uid="{00000000-0005-0000-0000-000037140000}"/>
    <cellStyle name="超链接 2 2 3 3" xfId="5169" xr:uid="{00000000-0005-0000-0000-000038140000}"/>
    <cellStyle name="超链接 2 2 3 3 2" xfId="5170" xr:uid="{00000000-0005-0000-0000-000039140000}"/>
    <cellStyle name="超链接 2 2 3 4" xfId="5171" xr:uid="{00000000-0005-0000-0000-00003A140000}"/>
    <cellStyle name="超链接 2 2 3 4 2" xfId="5172" xr:uid="{00000000-0005-0000-0000-00003B140000}"/>
    <cellStyle name="超链接 2 2 4" xfId="5173" xr:uid="{00000000-0005-0000-0000-00003C140000}"/>
    <cellStyle name="超链接 2 2 4 2" xfId="5174" xr:uid="{00000000-0005-0000-0000-00003D140000}"/>
    <cellStyle name="超链接 2 2 4 2 2" xfId="5175" xr:uid="{00000000-0005-0000-0000-00003E140000}"/>
    <cellStyle name="超链接 2 2 4 2 2 2" xfId="5176" xr:uid="{00000000-0005-0000-0000-00003F140000}"/>
    <cellStyle name="超链接 2 2 4 2 3" xfId="5177" xr:uid="{00000000-0005-0000-0000-000040140000}"/>
    <cellStyle name="超链接 2 2 4 3" xfId="5178" xr:uid="{00000000-0005-0000-0000-000041140000}"/>
    <cellStyle name="超链接 2 2 4 3 2" xfId="5179" xr:uid="{00000000-0005-0000-0000-000042140000}"/>
    <cellStyle name="超链接 2 2 4 4" xfId="5180" xr:uid="{00000000-0005-0000-0000-000043140000}"/>
    <cellStyle name="超链接 2 2 4 4 2" xfId="5181" xr:uid="{00000000-0005-0000-0000-000044140000}"/>
    <cellStyle name="超链接 2 2 5" xfId="5182" xr:uid="{00000000-0005-0000-0000-000045140000}"/>
    <cellStyle name="超链接 2 2 5 2" xfId="5183" xr:uid="{00000000-0005-0000-0000-000046140000}"/>
    <cellStyle name="超链接 2 2 5 2 2" xfId="5184" xr:uid="{00000000-0005-0000-0000-000047140000}"/>
    <cellStyle name="超链接 2 2 5 3" xfId="5185" xr:uid="{00000000-0005-0000-0000-000048140000}"/>
    <cellStyle name="超链接 2 2 5 3 2" xfId="5186" xr:uid="{00000000-0005-0000-0000-000049140000}"/>
    <cellStyle name="超链接 2 2 6" xfId="5187" xr:uid="{00000000-0005-0000-0000-00004A140000}"/>
    <cellStyle name="超链接 2 2 6 2" xfId="5188" xr:uid="{00000000-0005-0000-0000-00004B140000}"/>
    <cellStyle name="超链接 2 2 6 2 2" xfId="5189" xr:uid="{00000000-0005-0000-0000-00004C140000}"/>
    <cellStyle name="超链接 2 2 6 3" xfId="5190" xr:uid="{00000000-0005-0000-0000-00004D140000}"/>
    <cellStyle name="超链接 2 2 7" xfId="5191" xr:uid="{00000000-0005-0000-0000-00004E140000}"/>
    <cellStyle name="超链接 2 2 7 2" xfId="5192" xr:uid="{00000000-0005-0000-0000-00004F140000}"/>
    <cellStyle name="超链接 2 3" xfId="5193" xr:uid="{00000000-0005-0000-0000-000050140000}"/>
    <cellStyle name="超链接 2 3 2" xfId="5194" xr:uid="{00000000-0005-0000-0000-000051140000}"/>
    <cellStyle name="超链接 2 3 2 2" xfId="5195" xr:uid="{00000000-0005-0000-0000-000052140000}"/>
    <cellStyle name="超链接 2 3 2 2 2" xfId="5196" xr:uid="{00000000-0005-0000-0000-000053140000}"/>
    <cellStyle name="超链接 2 3 2 2 2 2" xfId="5197" xr:uid="{00000000-0005-0000-0000-000054140000}"/>
    <cellStyle name="超链接 2 3 2 2 2 2 2" xfId="5198" xr:uid="{00000000-0005-0000-0000-000055140000}"/>
    <cellStyle name="超链接 2 3 2 2 2 3" xfId="4810" xr:uid="{00000000-0005-0000-0000-0000D1120000}"/>
    <cellStyle name="超链接 2 3 2 2 3" xfId="5199" xr:uid="{00000000-0005-0000-0000-000056140000}"/>
    <cellStyle name="超链接 2 3 2 2 3 2" xfId="5200" xr:uid="{00000000-0005-0000-0000-000057140000}"/>
    <cellStyle name="超链接 2 3 2 2 4" xfId="5201" xr:uid="{00000000-0005-0000-0000-000058140000}"/>
    <cellStyle name="超链接 2 3 2 2 4 2" xfId="5202" xr:uid="{00000000-0005-0000-0000-000059140000}"/>
    <cellStyle name="超链接 2 3 2 3" xfId="5203" xr:uid="{00000000-0005-0000-0000-00005A140000}"/>
    <cellStyle name="超链接 2 3 2 3 2" xfId="5204" xr:uid="{00000000-0005-0000-0000-00005B140000}"/>
    <cellStyle name="超链接 2 3 2 3 2 2" xfId="5205" xr:uid="{00000000-0005-0000-0000-00005C140000}"/>
    <cellStyle name="超链接 2 3 2 3 2 2 2" xfId="5206" xr:uid="{00000000-0005-0000-0000-00005D140000}"/>
    <cellStyle name="超链接 2 3 2 3 2 3" xfId="4833" xr:uid="{00000000-0005-0000-0000-0000E8120000}"/>
    <cellStyle name="超链接 2 3 2 3 3" xfId="5207" xr:uid="{00000000-0005-0000-0000-00005E140000}"/>
    <cellStyle name="超链接 2 3 2 3 3 2" xfId="5208" xr:uid="{00000000-0005-0000-0000-00005F140000}"/>
    <cellStyle name="超链接 2 3 2 3 4" xfId="1103" xr:uid="{00000000-0005-0000-0000-000056040000}"/>
    <cellStyle name="超链接 2 3 2 3 4 2" xfId="1106" xr:uid="{00000000-0005-0000-0000-000059040000}"/>
    <cellStyle name="超链接 2 3 2 4" xfId="5209" xr:uid="{00000000-0005-0000-0000-000060140000}"/>
    <cellStyle name="超链接 2 3 2 4 2" xfId="5210" xr:uid="{00000000-0005-0000-0000-000061140000}"/>
    <cellStyle name="超链接 2 3 2 4 2 2" xfId="5211" xr:uid="{00000000-0005-0000-0000-000062140000}"/>
    <cellStyle name="超链接 2 3 2 4 3" xfId="5212" xr:uid="{00000000-0005-0000-0000-000063140000}"/>
    <cellStyle name="超链接 2 3 2 4 3 2" xfId="5213" xr:uid="{00000000-0005-0000-0000-000064140000}"/>
    <cellStyle name="超链接 2 3 2 5" xfId="5214" xr:uid="{00000000-0005-0000-0000-000065140000}"/>
    <cellStyle name="超链接 2 3 2 5 2" xfId="5215" xr:uid="{00000000-0005-0000-0000-000066140000}"/>
    <cellStyle name="超链接 2 3 2 5 2 2" xfId="5216" xr:uid="{00000000-0005-0000-0000-000067140000}"/>
    <cellStyle name="超链接 2 3 2 5 3" xfId="5217" xr:uid="{00000000-0005-0000-0000-000068140000}"/>
    <cellStyle name="超链接 2 3 2 6" xfId="5218" xr:uid="{00000000-0005-0000-0000-000069140000}"/>
    <cellStyle name="超链接 2 3 2 6 2" xfId="691" xr:uid="{00000000-0005-0000-0000-0000BA020000}"/>
    <cellStyle name="超链接 2 3 2 7" xfId="5219" xr:uid="{00000000-0005-0000-0000-00006A140000}"/>
    <cellStyle name="超链接 2 3 2 7 2" xfId="5220" xr:uid="{00000000-0005-0000-0000-00006B140000}"/>
    <cellStyle name="超链接 2 3 3" xfId="5221" xr:uid="{00000000-0005-0000-0000-00006C140000}"/>
    <cellStyle name="超链接 2 3 3 2" xfId="5222" xr:uid="{00000000-0005-0000-0000-00006D140000}"/>
    <cellStyle name="超链接 2 3 3 2 2" xfId="5223" xr:uid="{00000000-0005-0000-0000-00006E140000}"/>
    <cellStyle name="超链接 2 3 3 2 2 2" xfId="5224" xr:uid="{00000000-0005-0000-0000-00006F140000}"/>
    <cellStyle name="超链接 2 3 3 2 3" xfId="5225" xr:uid="{00000000-0005-0000-0000-000070140000}"/>
    <cellStyle name="超链接 2 3 3 3" xfId="5226" xr:uid="{00000000-0005-0000-0000-000071140000}"/>
    <cellStyle name="超链接 2 3 3 3 2" xfId="5227" xr:uid="{00000000-0005-0000-0000-000072140000}"/>
    <cellStyle name="超链接 2 3 3 4" xfId="5228" xr:uid="{00000000-0005-0000-0000-000073140000}"/>
    <cellStyle name="超链接 2 3 3 4 2" xfId="5229" xr:uid="{00000000-0005-0000-0000-000074140000}"/>
    <cellStyle name="超链接 2 3 4" xfId="5230" xr:uid="{00000000-0005-0000-0000-000075140000}"/>
    <cellStyle name="超链接 2 3 4 2" xfId="5231" xr:uid="{00000000-0005-0000-0000-000076140000}"/>
    <cellStyle name="超链接 2 3 4 2 2" xfId="5232" xr:uid="{00000000-0005-0000-0000-000077140000}"/>
    <cellStyle name="超链接 2 3 4 2 2 2" xfId="5233" xr:uid="{00000000-0005-0000-0000-000078140000}"/>
    <cellStyle name="超链接 2 3 4 2 3" xfId="5234" xr:uid="{00000000-0005-0000-0000-000079140000}"/>
    <cellStyle name="超链接 2 3 4 3" xfId="5235" xr:uid="{00000000-0005-0000-0000-00007A140000}"/>
    <cellStyle name="超链接 2 3 4 3 2" xfId="5236" xr:uid="{00000000-0005-0000-0000-00007B140000}"/>
    <cellStyle name="超链接 2 3 4 4" xfId="5237" xr:uid="{00000000-0005-0000-0000-00007C140000}"/>
    <cellStyle name="超链接 2 3 4 4 2" xfId="5238" xr:uid="{00000000-0005-0000-0000-00007D140000}"/>
    <cellStyle name="超链接 2 3 5" xfId="5239" xr:uid="{00000000-0005-0000-0000-00007E140000}"/>
    <cellStyle name="超链接 2 3 5 2" xfId="5240" xr:uid="{00000000-0005-0000-0000-00007F140000}"/>
    <cellStyle name="超链接 2 3 5 2 2" xfId="5241" xr:uid="{00000000-0005-0000-0000-000080140000}"/>
    <cellStyle name="超链接 2 3 5 3" xfId="5242" xr:uid="{00000000-0005-0000-0000-000081140000}"/>
    <cellStyle name="超链接 2 3 5 3 2" xfId="5243" xr:uid="{00000000-0005-0000-0000-000082140000}"/>
    <cellStyle name="超链接 2 3 6" xfId="5244" xr:uid="{00000000-0005-0000-0000-000083140000}"/>
    <cellStyle name="超链接 2 3 6 2" xfId="5245" xr:uid="{00000000-0005-0000-0000-000084140000}"/>
    <cellStyle name="超链接 2 3 6 2 2" xfId="5246" xr:uid="{00000000-0005-0000-0000-000085140000}"/>
    <cellStyle name="超链接 2 3 6 3" xfId="5247" xr:uid="{00000000-0005-0000-0000-000086140000}"/>
    <cellStyle name="超链接 2 3 7" xfId="5248" xr:uid="{00000000-0005-0000-0000-000087140000}"/>
    <cellStyle name="超链接 2 3 7 2" xfId="5249" xr:uid="{00000000-0005-0000-0000-000088140000}"/>
    <cellStyle name="超链接 2 4" xfId="5250" xr:uid="{00000000-0005-0000-0000-000089140000}"/>
    <cellStyle name="超链接 2 4 2" xfId="5251" xr:uid="{00000000-0005-0000-0000-00008A140000}"/>
    <cellStyle name="超链接 2 4 2 2" xfId="5252" xr:uid="{00000000-0005-0000-0000-00008B140000}"/>
    <cellStyle name="超链接 2 4 2 2 2" xfId="5253" xr:uid="{00000000-0005-0000-0000-00008C140000}"/>
    <cellStyle name="超链接 2 4 2 2 2 2" xfId="5254" xr:uid="{00000000-0005-0000-0000-00008D140000}"/>
    <cellStyle name="超链接 2 4 2 2 2 2 2" xfId="5255" xr:uid="{00000000-0005-0000-0000-00008E140000}"/>
    <cellStyle name="超链接 2 4 2 2 2 3" xfId="5256" xr:uid="{00000000-0005-0000-0000-00008F140000}"/>
    <cellStyle name="超链接 2 4 2 2 3" xfId="5257" xr:uid="{00000000-0005-0000-0000-000090140000}"/>
    <cellStyle name="超链接 2 4 2 2 3 2" xfId="5258" xr:uid="{00000000-0005-0000-0000-000091140000}"/>
    <cellStyle name="超链接 2 4 2 2 4" xfId="5259" xr:uid="{00000000-0005-0000-0000-000092140000}"/>
    <cellStyle name="超链接 2 4 2 3" xfId="5260" xr:uid="{00000000-0005-0000-0000-000093140000}"/>
    <cellStyle name="超链接 2 4 2 3 2" xfId="5261" xr:uid="{00000000-0005-0000-0000-000094140000}"/>
    <cellStyle name="超链接 2 4 2 3 2 2" xfId="5262" xr:uid="{00000000-0005-0000-0000-000095140000}"/>
    <cellStyle name="超链接 2 4 2 3 3" xfId="5263" xr:uid="{00000000-0005-0000-0000-000096140000}"/>
    <cellStyle name="超链接 2 4 2 4" xfId="5264" xr:uid="{00000000-0005-0000-0000-000097140000}"/>
    <cellStyle name="超链接 2 4 2 4 2" xfId="5265" xr:uid="{00000000-0005-0000-0000-000098140000}"/>
    <cellStyle name="超链接 2 4 2 4 3" xfId="5266" xr:uid="{00000000-0005-0000-0000-000099140000}"/>
    <cellStyle name="超链接 2 4 2 5" xfId="5267" xr:uid="{00000000-0005-0000-0000-00009A140000}"/>
    <cellStyle name="超链接 2 4 3" xfId="5268" xr:uid="{00000000-0005-0000-0000-00009B140000}"/>
    <cellStyle name="超链接 2 4 3 2" xfId="5269" xr:uid="{00000000-0005-0000-0000-00009C140000}"/>
    <cellStyle name="超链接 2 4 3 2 2" xfId="5270" xr:uid="{00000000-0005-0000-0000-00009D140000}"/>
    <cellStyle name="超链接 2 4 3 2 2 2" xfId="5271" xr:uid="{00000000-0005-0000-0000-00009E140000}"/>
    <cellStyle name="超链接 2 4 3 2 2 2 2" xfId="5272" xr:uid="{00000000-0005-0000-0000-00009F140000}"/>
    <cellStyle name="超链接 2 4 3 2 2 3" xfId="5273" xr:uid="{00000000-0005-0000-0000-0000A0140000}"/>
    <cellStyle name="超链接 2 4 3 2 3" xfId="5274" xr:uid="{00000000-0005-0000-0000-0000A1140000}"/>
    <cellStyle name="超链接 2 4 3 2 3 2" xfId="5275" xr:uid="{00000000-0005-0000-0000-0000A2140000}"/>
    <cellStyle name="超链接 2 4 3 2 4" xfId="5276" xr:uid="{00000000-0005-0000-0000-0000A3140000}"/>
    <cellStyle name="超链接 2 4 3 3" xfId="5277" xr:uid="{00000000-0005-0000-0000-0000A4140000}"/>
    <cellStyle name="超链接 2 4 3 3 2" xfId="5278" xr:uid="{00000000-0005-0000-0000-0000A5140000}"/>
    <cellStyle name="超链接 2 4 3 3 2 2" xfId="5279" xr:uid="{00000000-0005-0000-0000-0000A6140000}"/>
    <cellStyle name="超链接 2 4 3 3 3" xfId="5280" xr:uid="{00000000-0005-0000-0000-0000A7140000}"/>
    <cellStyle name="超链接 2 4 3 4" xfId="5281" xr:uid="{00000000-0005-0000-0000-0000A8140000}"/>
    <cellStyle name="超链接 2 4 3 4 2" xfId="5282" xr:uid="{00000000-0005-0000-0000-0000A9140000}"/>
    <cellStyle name="超链接 2 4 3 4 3" xfId="5283" xr:uid="{00000000-0005-0000-0000-0000AA140000}"/>
    <cellStyle name="超链接 2 4 3 5" xfId="5284" xr:uid="{00000000-0005-0000-0000-0000AB140000}"/>
    <cellStyle name="超链接 2 4 4" xfId="5285" xr:uid="{00000000-0005-0000-0000-0000AC140000}"/>
    <cellStyle name="超链接 2 4 4 2" xfId="5286" xr:uid="{00000000-0005-0000-0000-0000AD140000}"/>
    <cellStyle name="超链接 2 4 4 2 2" xfId="5287" xr:uid="{00000000-0005-0000-0000-0000AE140000}"/>
    <cellStyle name="超链接 2 4 4 2 2 2" xfId="5288" xr:uid="{00000000-0005-0000-0000-0000AF140000}"/>
    <cellStyle name="超链接 2 4 4 2 3" xfId="5289" xr:uid="{00000000-0005-0000-0000-0000B0140000}"/>
    <cellStyle name="超链接 2 4 4 3" xfId="5290" xr:uid="{00000000-0005-0000-0000-0000B1140000}"/>
    <cellStyle name="超链接 2 4 4 3 2" xfId="5291" xr:uid="{00000000-0005-0000-0000-0000B2140000}"/>
    <cellStyle name="超链接 2 4 4 3 3" xfId="5292" xr:uid="{00000000-0005-0000-0000-0000B3140000}"/>
    <cellStyle name="超链接 2 4 4 4" xfId="5293" xr:uid="{00000000-0005-0000-0000-0000B4140000}"/>
    <cellStyle name="超链接 2 4 5" xfId="5294" xr:uid="{00000000-0005-0000-0000-0000B5140000}"/>
    <cellStyle name="超链接 2 4 5 2" xfId="5295" xr:uid="{00000000-0005-0000-0000-0000B6140000}"/>
    <cellStyle name="超链接 2 4 5 2 2" xfId="5296" xr:uid="{00000000-0005-0000-0000-0000B7140000}"/>
    <cellStyle name="超链接 2 4 5 2 2 2" xfId="278" xr:uid="{00000000-0005-0000-0000-00001D010000}"/>
    <cellStyle name="超链接 2 4 5 2 3" xfId="5297" xr:uid="{00000000-0005-0000-0000-0000B8140000}"/>
    <cellStyle name="超链接 2 4 5 3" xfId="5298" xr:uid="{00000000-0005-0000-0000-0000B9140000}"/>
    <cellStyle name="超链接 2 4 5 3 2" xfId="5299" xr:uid="{00000000-0005-0000-0000-0000BA140000}"/>
    <cellStyle name="超链接 2 4 5 4" xfId="5300" xr:uid="{00000000-0005-0000-0000-0000BB140000}"/>
    <cellStyle name="超链接 2 4 6" xfId="5301" xr:uid="{00000000-0005-0000-0000-0000BC140000}"/>
    <cellStyle name="超链接 2 4 6 2" xfId="5302" xr:uid="{00000000-0005-0000-0000-0000BD140000}"/>
    <cellStyle name="超链接 2 4 6 2 2" xfId="5303" xr:uid="{00000000-0005-0000-0000-0000BE140000}"/>
    <cellStyle name="超链接 2 4 6 3" xfId="5304" xr:uid="{00000000-0005-0000-0000-0000BF140000}"/>
    <cellStyle name="超链接 2 4 7" xfId="5305" xr:uid="{00000000-0005-0000-0000-0000C0140000}"/>
    <cellStyle name="超链接 2 4 7 2" xfId="5306" xr:uid="{00000000-0005-0000-0000-0000C1140000}"/>
    <cellStyle name="超链接 2 4 7 3" xfId="5307" xr:uid="{00000000-0005-0000-0000-0000C2140000}"/>
    <cellStyle name="超链接 2 4 8" xfId="5308" xr:uid="{00000000-0005-0000-0000-0000C3140000}"/>
    <cellStyle name="超链接 2 5" xfId="5309" xr:uid="{00000000-0005-0000-0000-0000C4140000}"/>
    <cellStyle name="超链接 2 5 2" xfId="5310" xr:uid="{00000000-0005-0000-0000-0000C5140000}"/>
    <cellStyle name="超链接 2 5 2 2" xfId="5311" xr:uid="{00000000-0005-0000-0000-0000C6140000}"/>
    <cellStyle name="超链接 2 5 2 2 2" xfId="5312" xr:uid="{00000000-0005-0000-0000-0000C7140000}"/>
    <cellStyle name="超链接 2 5 2 2 2 2" xfId="5313" xr:uid="{00000000-0005-0000-0000-0000C8140000}"/>
    <cellStyle name="超链接 2 5 2 2 3" xfId="5314" xr:uid="{00000000-0005-0000-0000-0000C9140000}"/>
    <cellStyle name="超链接 2 5 2 3" xfId="5315" xr:uid="{00000000-0005-0000-0000-0000CA140000}"/>
    <cellStyle name="超链接 2 5 2 3 2" xfId="5316" xr:uid="{00000000-0005-0000-0000-0000CB140000}"/>
    <cellStyle name="超链接 2 5 2 4" xfId="5317" xr:uid="{00000000-0005-0000-0000-0000CC140000}"/>
    <cellStyle name="超链接 2 5 3" xfId="5318" xr:uid="{00000000-0005-0000-0000-0000CD140000}"/>
    <cellStyle name="超链接 2 5 3 2" xfId="5319" xr:uid="{00000000-0005-0000-0000-0000CE140000}"/>
    <cellStyle name="超链接 2 5 3 2 2" xfId="5320" xr:uid="{00000000-0005-0000-0000-0000CF140000}"/>
    <cellStyle name="超链接 2 5 3 3" xfId="5321" xr:uid="{00000000-0005-0000-0000-0000D0140000}"/>
    <cellStyle name="超链接 2 5 4" xfId="5322" xr:uid="{00000000-0005-0000-0000-0000D1140000}"/>
    <cellStyle name="超链接 2 5 4 2" xfId="5323" xr:uid="{00000000-0005-0000-0000-0000D2140000}"/>
    <cellStyle name="超链接 2 5 4 3" xfId="5324" xr:uid="{00000000-0005-0000-0000-0000D3140000}"/>
    <cellStyle name="超链接 2 5 5" xfId="5325" xr:uid="{00000000-0005-0000-0000-0000D4140000}"/>
    <cellStyle name="超链接 2 6" xfId="5326" xr:uid="{00000000-0005-0000-0000-0000D5140000}"/>
    <cellStyle name="超链接 2 6 2" xfId="4619" xr:uid="{00000000-0005-0000-0000-000012120000}"/>
    <cellStyle name="超链接 2 6 2 2" xfId="5327" xr:uid="{00000000-0005-0000-0000-0000D6140000}"/>
    <cellStyle name="超链接 2 6 2 2 2" xfId="5328" xr:uid="{00000000-0005-0000-0000-0000D7140000}"/>
    <cellStyle name="超链接 2 6 2 2 2 2" xfId="5329" xr:uid="{00000000-0005-0000-0000-0000D8140000}"/>
    <cellStyle name="超链接 2 6 2 2 3" xfId="5330" xr:uid="{00000000-0005-0000-0000-0000D9140000}"/>
    <cellStyle name="超链接 2 6 2 3" xfId="5331" xr:uid="{00000000-0005-0000-0000-0000DA140000}"/>
    <cellStyle name="超链接 2 6 2 3 2" xfId="5332" xr:uid="{00000000-0005-0000-0000-0000DB140000}"/>
    <cellStyle name="超链接 2 6 2 4" xfId="5333" xr:uid="{00000000-0005-0000-0000-0000DC140000}"/>
    <cellStyle name="超链接 2 6 3" xfId="4621" xr:uid="{00000000-0005-0000-0000-000014120000}"/>
    <cellStyle name="超链接 2 6 3 2" xfId="5334" xr:uid="{00000000-0005-0000-0000-0000DD140000}"/>
    <cellStyle name="超链接 2 6 3 2 2" xfId="5335" xr:uid="{00000000-0005-0000-0000-0000DE140000}"/>
    <cellStyle name="超链接 2 6 3 3" xfId="5336" xr:uid="{00000000-0005-0000-0000-0000DF140000}"/>
    <cellStyle name="超链接 2 6 4" xfId="5337" xr:uid="{00000000-0005-0000-0000-0000E0140000}"/>
    <cellStyle name="超链接 2 6 4 2" xfId="5338" xr:uid="{00000000-0005-0000-0000-0000E1140000}"/>
    <cellStyle name="超链接 2 6 4 3" xfId="5339" xr:uid="{00000000-0005-0000-0000-0000E2140000}"/>
    <cellStyle name="超链接 2 6 5" xfId="5340" xr:uid="{00000000-0005-0000-0000-0000E3140000}"/>
    <cellStyle name="超链接 2 7" xfId="5341" xr:uid="{00000000-0005-0000-0000-0000E4140000}"/>
    <cellStyle name="超链接 2 7 2" xfId="5342" xr:uid="{00000000-0005-0000-0000-0000E5140000}"/>
    <cellStyle name="超链接 2 7 2 2" xfId="5343" xr:uid="{00000000-0005-0000-0000-0000E6140000}"/>
    <cellStyle name="超链接 2 7 2 2 2" xfId="5344" xr:uid="{00000000-0005-0000-0000-0000E7140000}"/>
    <cellStyle name="超链接 2 7 2 3" xfId="5345" xr:uid="{00000000-0005-0000-0000-0000E8140000}"/>
    <cellStyle name="超链接 2 7 3" xfId="5346" xr:uid="{00000000-0005-0000-0000-0000E9140000}"/>
    <cellStyle name="超链接 2 7 3 2" xfId="5347" xr:uid="{00000000-0005-0000-0000-0000EA140000}"/>
    <cellStyle name="超链接 2 7 3 3" xfId="5348" xr:uid="{00000000-0005-0000-0000-0000EB140000}"/>
    <cellStyle name="超链接 2 7 4" xfId="5349" xr:uid="{00000000-0005-0000-0000-0000EC140000}"/>
    <cellStyle name="超链接 2 8" xfId="5350" xr:uid="{00000000-0005-0000-0000-0000ED140000}"/>
    <cellStyle name="超链接 2 8 2" xfId="5351" xr:uid="{00000000-0005-0000-0000-0000EE140000}"/>
    <cellStyle name="超链接 2 8 2 2" xfId="5352" xr:uid="{00000000-0005-0000-0000-0000EF140000}"/>
    <cellStyle name="超链接 2 8 2 2 2" xfId="5353" xr:uid="{00000000-0005-0000-0000-0000F0140000}"/>
    <cellStyle name="超链接 2 8 2 3" xfId="5354" xr:uid="{00000000-0005-0000-0000-0000F1140000}"/>
    <cellStyle name="超链接 2 8 3" xfId="5355" xr:uid="{00000000-0005-0000-0000-0000F2140000}"/>
    <cellStyle name="超链接 2 8 3 2" xfId="5356" xr:uid="{00000000-0005-0000-0000-0000F3140000}"/>
    <cellStyle name="超链接 2 8 4" xfId="5357" xr:uid="{00000000-0005-0000-0000-0000F4140000}"/>
    <cellStyle name="超链接 2 9" xfId="5358" xr:uid="{00000000-0005-0000-0000-0000F5140000}"/>
    <cellStyle name="超链接 2 9 2" xfId="5359" xr:uid="{00000000-0005-0000-0000-0000F6140000}"/>
    <cellStyle name="超链接 2 9 3" xfId="5360" xr:uid="{00000000-0005-0000-0000-0000F7140000}"/>
    <cellStyle name="超链接 3" xfId="5361" xr:uid="{00000000-0005-0000-0000-0000F8140000}"/>
    <cellStyle name="超链接 3 2" xfId="5362" xr:uid="{00000000-0005-0000-0000-0000F9140000}"/>
    <cellStyle name="超链接 3 2 2" xfId="5363" xr:uid="{00000000-0005-0000-0000-0000FA140000}"/>
    <cellStyle name="超链接 3 2 2 2" xfId="5365" xr:uid="{00000000-0005-0000-0000-0000FC140000}"/>
    <cellStyle name="超链接 3 2 2 2 2" xfId="5367" xr:uid="{00000000-0005-0000-0000-0000FE140000}"/>
    <cellStyle name="超链接 3 2 2 2 2 2" xfId="5368" xr:uid="{00000000-0005-0000-0000-0000FF140000}"/>
    <cellStyle name="超链接 3 2 2 2 2 2 2" xfId="5369" xr:uid="{00000000-0005-0000-0000-000000150000}"/>
    <cellStyle name="超链接 3 2 2 2 2 3" xfId="5370" xr:uid="{00000000-0005-0000-0000-000001150000}"/>
    <cellStyle name="超链接 3 2 2 2 3" xfId="5371" xr:uid="{00000000-0005-0000-0000-000002150000}"/>
    <cellStyle name="超链接 3 2 2 2 3 2" xfId="5372" xr:uid="{00000000-0005-0000-0000-000003150000}"/>
    <cellStyle name="超链接 3 2 2 2 4" xfId="5373" xr:uid="{00000000-0005-0000-0000-000004150000}"/>
    <cellStyle name="超链接 3 2 2 3" xfId="5374" xr:uid="{00000000-0005-0000-0000-000005150000}"/>
    <cellStyle name="超链接 3 2 2 3 2" xfId="5375" xr:uid="{00000000-0005-0000-0000-000006150000}"/>
    <cellStyle name="超链接 3 2 2 3 2 2" xfId="5376" xr:uid="{00000000-0005-0000-0000-000007150000}"/>
    <cellStyle name="超链接 3 2 2 3 3" xfId="5377" xr:uid="{00000000-0005-0000-0000-000008150000}"/>
    <cellStyle name="超链接 3 2 2 4" xfId="5378" xr:uid="{00000000-0005-0000-0000-000009150000}"/>
    <cellStyle name="超链接 3 2 2 4 2" xfId="5379" xr:uid="{00000000-0005-0000-0000-00000A150000}"/>
    <cellStyle name="超链接 3 2 2 4 3" xfId="5380" xr:uid="{00000000-0005-0000-0000-00000B150000}"/>
    <cellStyle name="超链接 3 2 2 5" xfId="5381" xr:uid="{00000000-0005-0000-0000-00000C150000}"/>
    <cellStyle name="超链接 3 2 3" xfId="5382" xr:uid="{00000000-0005-0000-0000-00000D150000}"/>
    <cellStyle name="超链接 3 2 3 2" xfId="5384" xr:uid="{00000000-0005-0000-0000-00000F150000}"/>
    <cellStyle name="超链接 3 2 3 2 2" xfId="5386" xr:uid="{00000000-0005-0000-0000-000011150000}"/>
    <cellStyle name="超链接 3 2 3 2 2 2" xfId="5387" xr:uid="{00000000-0005-0000-0000-000012150000}"/>
    <cellStyle name="超链接 3 2 3 2 2 2 2" xfId="5388" xr:uid="{00000000-0005-0000-0000-000013150000}"/>
    <cellStyle name="超链接 3 2 3 2 2 3" xfId="5389" xr:uid="{00000000-0005-0000-0000-000014150000}"/>
    <cellStyle name="超链接 3 2 3 2 3" xfId="5390" xr:uid="{00000000-0005-0000-0000-000015150000}"/>
    <cellStyle name="超链接 3 2 3 2 3 2" xfId="5391" xr:uid="{00000000-0005-0000-0000-000016150000}"/>
    <cellStyle name="超链接 3 2 3 2 4" xfId="5392" xr:uid="{00000000-0005-0000-0000-000017150000}"/>
    <cellStyle name="超链接 3 2 3 3" xfId="5393" xr:uid="{00000000-0005-0000-0000-000018150000}"/>
    <cellStyle name="超链接 3 2 3 3 2" xfId="5394" xr:uid="{00000000-0005-0000-0000-000019150000}"/>
    <cellStyle name="超链接 3 2 3 3 2 2" xfId="5395" xr:uid="{00000000-0005-0000-0000-00001A150000}"/>
    <cellStyle name="超链接 3 2 3 3 3" xfId="5396" xr:uid="{00000000-0005-0000-0000-00001B150000}"/>
    <cellStyle name="超链接 3 2 3 4" xfId="5397" xr:uid="{00000000-0005-0000-0000-00001C150000}"/>
    <cellStyle name="超链接 3 2 3 4 2" xfId="5398" xr:uid="{00000000-0005-0000-0000-00001D150000}"/>
    <cellStyle name="超链接 3 2 3 4 3" xfId="5399" xr:uid="{00000000-0005-0000-0000-00001E150000}"/>
    <cellStyle name="超链接 3 2 3 5" xfId="5400" xr:uid="{00000000-0005-0000-0000-00001F150000}"/>
    <cellStyle name="超链接 3 2 4" xfId="1255" xr:uid="{00000000-0005-0000-0000-0000EE040000}"/>
    <cellStyle name="超链接 3 2 4 2" xfId="5401" xr:uid="{00000000-0005-0000-0000-000020150000}"/>
    <cellStyle name="超链接 3 2 4 2 2" xfId="5402" xr:uid="{00000000-0005-0000-0000-000021150000}"/>
    <cellStyle name="超链接 3 2 4 2 2 2" xfId="5403" xr:uid="{00000000-0005-0000-0000-000022150000}"/>
    <cellStyle name="超链接 3 2 4 2 3" xfId="5404" xr:uid="{00000000-0005-0000-0000-000023150000}"/>
    <cellStyle name="超链接 3 2 4 3" xfId="5405" xr:uid="{00000000-0005-0000-0000-000024150000}"/>
    <cellStyle name="超链接 3 2 4 3 2" xfId="5406" xr:uid="{00000000-0005-0000-0000-000025150000}"/>
    <cellStyle name="超链接 3 2 4 3 3" xfId="5407" xr:uid="{00000000-0005-0000-0000-000026150000}"/>
    <cellStyle name="超链接 3 2 4 4" xfId="5408" xr:uid="{00000000-0005-0000-0000-000027150000}"/>
    <cellStyle name="超链接 3 2 5" xfId="1261" xr:uid="{00000000-0005-0000-0000-0000F4040000}"/>
    <cellStyle name="超链接 3 2 5 2" xfId="5409" xr:uid="{00000000-0005-0000-0000-000028150000}"/>
    <cellStyle name="超链接 3 2 5 2 2" xfId="5410" xr:uid="{00000000-0005-0000-0000-000029150000}"/>
    <cellStyle name="超链接 3 2 5 2 2 2" xfId="5411" xr:uid="{00000000-0005-0000-0000-00002A150000}"/>
    <cellStyle name="超链接 3 2 5 2 3" xfId="5412" xr:uid="{00000000-0005-0000-0000-00002B150000}"/>
    <cellStyle name="超链接 3 2 5 3" xfId="5413" xr:uid="{00000000-0005-0000-0000-00002C150000}"/>
    <cellStyle name="超链接 3 2 5 3 2" xfId="5414" xr:uid="{00000000-0005-0000-0000-00002D150000}"/>
    <cellStyle name="超链接 3 2 5 4" xfId="439" xr:uid="{00000000-0005-0000-0000-0000BE010000}"/>
    <cellStyle name="超链接 3 2 6" xfId="5415" xr:uid="{00000000-0005-0000-0000-00002E150000}"/>
    <cellStyle name="超链接 3 2 6 2" xfId="5416" xr:uid="{00000000-0005-0000-0000-00002F150000}"/>
    <cellStyle name="超链接 3 2 6 2 2" xfId="5417" xr:uid="{00000000-0005-0000-0000-000030150000}"/>
    <cellStyle name="超链接 3 2 6 3" xfId="5418" xr:uid="{00000000-0005-0000-0000-000031150000}"/>
    <cellStyle name="超链接 3 2 7" xfId="5419" xr:uid="{00000000-0005-0000-0000-000032150000}"/>
    <cellStyle name="超链接 3 2 7 2" xfId="5420" xr:uid="{00000000-0005-0000-0000-000033150000}"/>
    <cellStyle name="超链接 3 2 7 3" xfId="5421" xr:uid="{00000000-0005-0000-0000-000034150000}"/>
    <cellStyle name="超链接 3 2 8" xfId="5422" xr:uid="{00000000-0005-0000-0000-000035150000}"/>
    <cellStyle name="超链接 3 3" xfId="5423" xr:uid="{00000000-0005-0000-0000-000036150000}"/>
    <cellStyle name="超链接 3 3 2" xfId="5424" xr:uid="{00000000-0005-0000-0000-000037150000}"/>
    <cellStyle name="超链接 3 3 2 2" xfId="5426" xr:uid="{00000000-0005-0000-0000-000039150000}"/>
    <cellStyle name="超链接 3 3 2 2 2" xfId="5427" xr:uid="{00000000-0005-0000-0000-00003A150000}"/>
    <cellStyle name="超链接 3 3 2 2 2 2" xfId="5428" xr:uid="{00000000-0005-0000-0000-00003B150000}"/>
    <cellStyle name="超链接 3 3 2 2 3" xfId="5429" xr:uid="{00000000-0005-0000-0000-00003C150000}"/>
    <cellStyle name="超链接 3 3 2 3" xfId="5430" xr:uid="{00000000-0005-0000-0000-00003D150000}"/>
    <cellStyle name="超链接 3 3 2 3 2" xfId="5431" xr:uid="{00000000-0005-0000-0000-00003E150000}"/>
    <cellStyle name="超链接 3 3 2 4" xfId="5432" xr:uid="{00000000-0005-0000-0000-00003F150000}"/>
    <cellStyle name="超链接 3 3 3" xfId="5433" xr:uid="{00000000-0005-0000-0000-000040150000}"/>
    <cellStyle name="超链接 3 3 3 2" xfId="5435" xr:uid="{00000000-0005-0000-0000-000042150000}"/>
    <cellStyle name="超链接 3 3 3 2 2" xfId="5436" xr:uid="{00000000-0005-0000-0000-000043150000}"/>
    <cellStyle name="超链接 3 3 3 3" xfId="5437" xr:uid="{00000000-0005-0000-0000-000044150000}"/>
    <cellStyle name="超链接 3 3 4" xfId="5438" xr:uid="{00000000-0005-0000-0000-000045150000}"/>
    <cellStyle name="超链接 3 3 4 2" xfId="5439" xr:uid="{00000000-0005-0000-0000-000046150000}"/>
    <cellStyle name="超链接 3 3 4 3" xfId="5440" xr:uid="{00000000-0005-0000-0000-000047150000}"/>
    <cellStyle name="超链接 3 3 5" xfId="5441" xr:uid="{00000000-0005-0000-0000-000048150000}"/>
    <cellStyle name="超链接 3 4" xfId="5442" xr:uid="{00000000-0005-0000-0000-000049150000}"/>
    <cellStyle name="超链接 3 4 2" xfId="5443" xr:uid="{00000000-0005-0000-0000-00004A150000}"/>
    <cellStyle name="超链接 3 4 2 2" xfId="2424" xr:uid="{00000000-0005-0000-0000-00007F090000}"/>
    <cellStyle name="超链接 3 4 2 2 2" xfId="2426" xr:uid="{00000000-0005-0000-0000-000081090000}"/>
    <cellStyle name="超链接 3 4 2 2 2 2" xfId="5445" xr:uid="{00000000-0005-0000-0000-00004C150000}"/>
    <cellStyle name="超链接 3 4 2 2 3" xfId="2428" xr:uid="{00000000-0005-0000-0000-000083090000}"/>
    <cellStyle name="超链接 3 4 2 3" xfId="2430" xr:uid="{00000000-0005-0000-0000-000085090000}"/>
    <cellStyle name="超链接 3 4 2 3 2" xfId="5446" xr:uid="{00000000-0005-0000-0000-00004D150000}"/>
    <cellStyle name="超链接 3 4 2 4" xfId="2434" xr:uid="{00000000-0005-0000-0000-000089090000}"/>
    <cellStyle name="超链接 3 4 3" xfId="5447" xr:uid="{00000000-0005-0000-0000-00004E150000}"/>
    <cellStyle name="超链接 3 4 3 2" xfId="2441" xr:uid="{00000000-0005-0000-0000-000090090000}"/>
    <cellStyle name="超链接 3 4 3 2 2" xfId="5449" xr:uid="{00000000-0005-0000-0000-000050150000}"/>
    <cellStyle name="超链接 3 4 3 3" xfId="5450" xr:uid="{00000000-0005-0000-0000-000051150000}"/>
    <cellStyle name="超链接 3 4 4" xfId="5451" xr:uid="{00000000-0005-0000-0000-000052150000}"/>
    <cellStyle name="超链接 3 4 4 2" xfId="1631" xr:uid="{00000000-0005-0000-0000-000066060000}"/>
    <cellStyle name="超链接 3 4 4 3" xfId="5452" xr:uid="{00000000-0005-0000-0000-000053150000}"/>
    <cellStyle name="超链接 3 4 5" xfId="5453" xr:uid="{00000000-0005-0000-0000-000054150000}"/>
    <cellStyle name="超链接 3 5" xfId="5454" xr:uid="{00000000-0005-0000-0000-000055150000}"/>
    <cellStyle name="超链接 3 5 2" xfId="5455" xr:uid="{00000000-0005-0000-0000-000056150000}"/>
    <cellStyle name="超链接 3 5 2 2" xfId="2447" xr:uid="{00000000-0005-0000-0000-000096090000}"/>
    <cellStyle name="超链接 3 5 2 2 2" xfId="2449" xr:uid="{00000000-0005-0000-0000-000098090000}"/>
    <cellStyle name="超链接 3 5 2 3" xfId="2452" xr:uid="{00000000-0005-0000-0000-00009B090000}"/>
    <cellStyle name="超链接 3 5 3" xfId="5456" xr:uid="{00000000-0005-0000-0000-000057150000}"/>
    <cellStyle name="超链接 3 5 3 2" xfId="2458" xr:uid="{00000000-0005-0000-0000-0000A1090000}"/>
    <cellStyle name="超链接 3 5 3 3" xfId="5457" xr:uid="{00000000-0005-0000-0000-000058150000}"/>
    <cellStyle name="超链接 3 5 4" xfId="5458" xr:uid="{00000000-0005-0000-0000-000059150000}"/>
    <cellStyle name="超链接 3 6" xfId="5459" xr:uid="{00000000-0005-0000-0000-00005A150000}"/>
    <cellStyle name="超链接 3 6 2" xfId="5460" xr:uid="{00000000-0005-0000-0000-00005B150000}"/>
    <cellStyle name="超链接 3 6 2 2" xfId="2468" xr:uid="{00000000-0005-0000-0000-0000AB090000}"/>
    <cellStyle name="超链接 3 6 2 2 2" xfId="2470" xr:uid="{00000000-0005-0000-0000-0000AD090000}"/>
    <cellStyle name="超链接 3 6 2 3" xfId="2473" xr:uid="{00000000-0005-0000-0000-0000B0090000}"/>
    <cellStyle name="超链接 3 6 3" xfId="5461" xr:uid="{00000000-0005-0000-0000-00005C150000}"/>
    <cellStyle name="超链接 3 6 3 2" xfId="2477" xr:uid="{00000000-0005-0000-0000-0000B4090000}"/>
    <cellStyle name="超链接 3 6 4" xfId="5462" xr:uid="{00000000-0005-0000-0000-00005D150000}"/>
    <cellStyle name="超链接 3 7" xfId="5463" xr:uid="{00000000-0005-0000-0000-00005E150000}"/>
    <cellStyle name="超链接 3 7 2" xfId="5464" xr:uid="{00000000-0005-0000-0000-00005F150000}"/>
    <cellStyle name="超链接 3 7 3" xfId="5465" xr:uid="{00000000-0005-0000-0000-000060150000}"/>
    <cellStyle name="超链接 3 8" xfId="5466" xr:uid="{00000000-0005-0000-0000-000061150000}"/>
    <cellStyle name="超链接 4" xfId="5467" xr:uid="{00000000-0005-0000-0000-000062150000}"/>
    <cellStyle name="超链接 4 2" xfId="5468" xr:uid="{00000000-0005-0000-0000-000063150000}"/>
    <cellStyle name="超链接 4 2 2" xfId="5469" xr:uid="{00000000-0005-0000-0000-000064150000}"/>
    <cellStyle name="超链接 4 2 2 2" xfId="5470" xr:uid="{00000000-0005-0000-0000-000065150000}"/>
    <cellStyle name="超链接 4 2 2 2 2" xfId="5471" xr:uid="{00000000-0005-0000-0000-000066150000}"/>
    <cellStyle name="超链接 4 2 2 2 2 2" xfId="5472" xr:uid="{00000000-0005-0000-0000-000067150000}"/>
    <cellStyle name="超链接 4 2 2 2 2 2 2" xfId="5062" xr:uid="{00000000-0005-0000-0000-0000CD130000}"/>
    <cellStyle name="超链接 4 2 2 2 2 3" xfId="5473" xr:uid="{00000000-0005-0000-0000-000068150000}"/>
    <cellStyle name="超链接 4 2 2 2 3" xfId="5474" xr:uid="{00000000-0005-0000-0000-000069150000}"/>
    <cellStyle name="超链接 4 2 2 2 3 2" xfId="5475" xr:uid="{00000000-0005-0000-0000-00006A150000}"/>
    <cellStyle name="超链接 4 2 2 2 4" xfId="5476" xr:uid="{00000000-0005-0000-0000-00006B150000}"/>
    <cellStyle name="超链接 4 2 2 3" xfId="5477" xr:uid="{00000000-0005-0000-0000-00006C150000}"/>
    <cellStyle name="超链接 4 2 2 3 2" xfId="5478" xr:uid="{00000000-0005-0000-0000-00006D150000}"/>
    <cellStyle name="超链接 4 2 2 3 2 2" xfId="5479" xr:uid="{00000000-0005-0000-0000-00006E150000}"/>
    <cellStyle name="超链接 4 2 2 3 3" xfId="5480" xr:uid="{00000000-0005-0000-0000-00006F150000}"/>
    <cellStyle name="超链接 4 2 2 4" xfId="5481" xr:uid="{00000000-0005-0000-0000-000070150000}"/>
    <cellStyle name="超链接 4 2 2 4 2" xfId="5482" xr:uid="{00000000-0005-0000-0000-000071150000}"/>
    <cellStyle name="超链接 4 2 2 4 3" xfId="5483" xr:uid="{00000000-0005-0000-0000-000072150000}"/>
    <cellStyle name="超链接 4 2 2 5" xfId="5484" xr:uid="{00000000-0005-0000-0000-000073150000}"/>
    <cellStyle name="超链接 4 2 3" xfId="5485" xr:uid="{00000000-0005-0000-0000-000074150000}"/>
    <cellStyle name="超链接 4 2 3 2" xfId="5486" xr:uid="{00000000-0005-0000-0000-000075150000}"/>
    <cellStyle name="超链接 4 2 3 2 2" xfId="5487" xr:uid="{00000000-0005-0000-0000-000076150000}"/>
    <cellStyle name="超链接 4 2 3 2 2 2" xfId="5488" xr:uid="{00000000-0005-0000-0000-000077150000}"/>
    <cellStyle name="超链接 4 2 3 2 2 2 2" xfId="5489" xr:uid="{00000000-0005-0000-0000-000078150000}"/>
    <cellStyle name="超链接 4 2 3 2 2 3" xfId="5490" xr:uid="{00000000-0005-0000-0000-000079150000}"/>
    <cellStyle name="超链接 4 2 3 2 3" xfId="5491" xr:uid="{00000000-0005-0000-0000-00007A150000}"/>
    <cellStyle name="超链接 4 2 3 2 3 2" xfId="5492" xr:uid="{00000000-0005-0000-0000-00007B150000}"/>
    <cellStyle name="超链接 4 2 3 2 4" xfId="5493" xr:uid="{00000000-0005-0000-0000-00007C150000}"/>
    <cellStyle name="超链接 4 2 3 3" xfId="5494" xr:uid="{00000000-0005-0000-0000-00007D150000}"/>
    <cellStyle name="超链接 4 2 3 3 2" xfId="5495" xr:uid="{00000000-0005-0000-0000-00007E150000}"/>
    <cellStyle name="超链接 4 2 3 3 2 2" xfId="5496" xr:uid="{00000000-0005-0000-0000-00007F150000}"/>
    <cellStyle name="超链接 4 2 3 3 3" xfId="5497" xr:uid="{00000000-0005-0000-0000-000080150000}"/>
    <cellStyle name="超链接 4 2 3 4" xfId="5498" xr:uid="{00000000-0005-0000-0000-000081150000}"/>
    <cellStyle name="超链接 4 2 3 4 2" xfId="5499" xr:uid="{00000000-0005-0000-0000-000082150000}"/>
    <cellStyle name="超链接 4 2 3 4 3" xfId="5500" xr:uid="{00000000-0005-0000-0000-000083150000}"/>
    <cellStyle name="超链接 4 2 3 5" xfId="5501" xr:uid="{00000000-0005-0000-0000-000084150000}"/>
    <cellStyle name="超链接 4 2 4" xfId="5502" xr:uid="{00000000-0005-0000-0000-000085150000}"/>
    <cellStyle name="超链接 4 2 4 2" xfId="5503" xr:uid="{00000000-0005-0000-0000-000086150000}"/>
    <cellStyle name="超链接 4 2 4 2 2" xfId="5504" xr:uid="{00000000-0005-0000-0000-000087150000}"/>
    <cellStyle name="超链接 4 2 4 2 2 2" xfId="5505" xr:uid="{00000000-0005-0000-0000-000088150000}"/>
    <cellStyle name="超链接 4 2 4 2 3" xfId="5506" xr:uid="{00000000-0005-0000-0000-000089150000}"/>
    <cellStyle name="超链接 4 2 4 3" xfId="5507" xr:uid="{00000000-0005-0000-0000-00008A150000}"/>
    <cellStyle name="超链接 4 2 4 3 2" xfId="5508" xr:uid="{00000000-0005-0000-0000-00008B150000}"/>
    <cellStyle name="超链接 4 2 4 3 3" xfId="5509" xr:uid="{00000000-0005-0000-0000-00008C150000}"/>
    <cellStyle name="超链接 4 2 4 4" xfId="5510" xr:uid="{00000000-0005-0000-0000-00008D150000}"/>
    <cellStyle name="超链接 4 2 5" xfId="5511" xr:uid="{00000000-0005-0000-0000-00008E150000}"/>
    <cellStyle name="超链接 4 2 5 2" xfId="5512" xr:uid="{00000000-0005-0000-0000-00008F150000}"/>
    <cellStyle name="超链接 4 2 5 2 2" xfId="5513" xr:uid="{00000000-0005-0000-0000-000090150000}"/>
    <cellStyle name="超链接 4 2 5 2 2 2" xfId="5514" xr:uid="{00000000-0005-0000-0000-000091150000}"/>
    <cellStyle name="超链接 4 2 5 2 3" xfId="5515" xr:uid="{00000000-0005-0000-0000-000092150000}"/>
    <cellStyle name="超链接 4 2 5 3" xfId="5516" xr:uid="{00000000-0005-0000-0000-000093150000}"/>
    <cellStyle name="超链接 4 2 5 3 2" xfId="5517" xr:uid="{00000000-0005-0000-0000-000094150000}"/>
    <cellStyle name="超链接 4 2 5 4" xfId="5518" xr:uid="{00000000-0005-0000-0000-000095150000}"/>
    <cellStyle name="超链接 4 2 6" xfId="5519" xr:uid="{00000000-0005-0000-0000-000096150000}"/>
    <cellStyle name="超链接 4 2 6 2" xfId="5520" xr:uid="{00000000-0005-0000-0000-000097150000}"/>
    <cellStyle name="超链接 4 2 6 2 2" xfId="55" xr:uid="{00000000-0005-0000-0000-00003D000000}"/>
    <cellStyle name="超链接 4 2 6 3" xfId="5521" xr:uid="{00000000-0005-0000-0000-000098150000}"/>
    <cellStyle name="超链接 4 2 7" xfId="5522" xr:uid="{00000000-0005-0000-0000-000099150000}"/>
    <cellStyle name="超链接 4 2 7 2" xfId="5523" xr:uid="{00000000-0005-0000-0000-00009A150000}"/>
    <cellStyle name="超链接 4 2 7 3" xfId="5524" xr:uid="{00000000-0005-0000-0000-00009B150000}"/>
    <cellStyle name="超链接 4 2 8" xfId="5525" xr:uid="{00000000-0005-0000-0000-00009C150000}"/>
    <cellStyle name="超链接 4 3" xfId="5526" xr:uid="{00000000-0005-0000-0000-00009D150000}"/>
    <cellStyle name="超链接 4 3 2" xfId="5527" xr:uid="{00000000-0005-0000-0000-00009E150000}"/>
    <cellStyle name="超链接 4 3 2 2" xfId="5528" xr:uid="{00000000-0005-0000-0000-00009F150000}"/>
    <cellStyle name="超链接 4 3 2 2 2" xfId="5529" xr:uid="{00000000-0005-0000-0000-0000A0150000}"/>
    <cellStyle name="超链接 4 3 2 2 2 2" xfId="5530" xr:uid="{00000000-0005-0000-0000-0000A1150000}"/>
    <cellStyle name="超链接 4 3 2 2 3" xfId="4724" xr:uid="{00000000-0005-0000-0000-00007B120000}"/>
    <cellStyle name="超链接 4 3 2 3" xfId="5531" xr:uid="{00000000-0005-0000-0000-0000A2150000}"/>
    <cellStyle name="超链接 4 3 2 3 2" xfId="5532" xr:uid="{00000000-0005-0000-0000-0000A3150000}"/>
    <cellStyle name="超链接 4 3 2 4" xfId="5533" xr:uid="{00000000-0005-0000-0000-0000A4150000}"/>
    <cellStyle name="超链接 4 3 3" xfId="5534" xr:uid="{00000000-0005-0000-0000-0000A5150000}"/>
    <cellStyle name="超链接 4 3 3 2" xfId="5535" xr:uid="{00000000-0005-0000-0000-0000A6150000}"/>
    <cellStyle name="超链接 4 3 3 2 2" xfId="5536" xr:uid="{00000000-0005-0000-0000-0000A7150000}"/>
    <cellStyle name="超链接 4 3 3 3" xfId="5537" xr:uid="{00000000-0005-0000-0000-0000A8150000}"/>
    <cellStyle name="超链接 4 3 4" xfId="5538" xr:uid="{00000000-0005-0000-0000-0000A9150000}"/>
    <cellStyle name="超链接 4 3 4 2" xfId="5539" xr:uid="{00000000-0005-0000-0000-0000AA150000}"/>
    <cellStyle name="超链接 4 3 4 3" xfId="5540" xr:uid="{00000000-0005-0000-0000-0000AB150000}"/>
    <cellStyle name="超链接 4 3 5" xfId="5541" xr:uid="{00000000-0005-0000-0000-0000AC150000}"/>
    <cellStyle name="超链接 4 4" xfId="5542" xr:uid="{00000000-0005-0000-0000-0000AD150000}"/>
    <cellStyle name="超链接 4 4 2" xfId="5543" xr:uid="{00000000-0005-0000-0000-0000AE150000}"/>
    <cellStyle name="超链接 4 4 2 2" xfId="2505" xr:uid="{00000000-0005-0000-0000-0000D0090000}"/>
    <cellStyle name="超链接 4 4 2 2 2" xfId="5544" xr:uid="{00000000-0005-0000-0000-0000AF150000}"/>
    <cellStyle name="超链接 4 4 2 2 2 2" xfId="5545" xr:uid="{00000000-0005-0000-0000-0000B0150000}"/>
    <cellStyle name="超链接 4 4 2 2 3" xfId="5546" xr:uid="{00000000-0005-0000-0000-0000B1150000}"/>
    <cellStyle name="超链接 4 4 2 3" xfId="5547" xr:uid="{00000000-0005-0000-0000-0000B2150000}"/>
    <cellStyle name="超链接 4 4 2 3 2" xfId="5548" xr:uid="{00000000-0005-0000-0000-0000B3150000}"/>
    <cellStyle name="超链接 4 4 2 4" xfId="5549" xr:uid="{00000000-0005-0000-0000-0000B4150000}"/>
    <cellStyle name="超链接 4 4 3" xfId="5550" xr:uid="{00000000-0005-0000-0000-0000B5150000}"/>
    <cellStyle name="超链接 4 4 3 2" xfId="2509" xr:uid="{00000000-0005-0000-0000-0000D4090000}"/>
    <cellStyle name="超链接 4 4 3 2 2" xfId="5551" xr:uid="{00000000-0005-0000-0000-0000B6150000}"/>
    <cellStyle name="超链接 4 4 3 3" xfId="5552" xr:uid="{00000000-0005-0000-0000-0000B7150000}"/>
    <cellStyle name="超链接 4 4 4" xfId="5553" xr:uid="{00000000-0005-0000-0000-0000B8150000}"/>
    <cellStyle name="超链接 4 4 4 2" xfId="5554" xr:uid="{00000000-0005-0000-0000-0000B9150000}"/>
    <cellStyle name="超链接 4 4 4 3" xfId="5555" xr:uid="{00000000-0005-0000-0000-0000BA150000}"/>
    <cellStyle name="超链接 4 4 5" xfId="5556" xr:uid="{00000000-0005-0000-0000-0000BB150000}"/>
    <cellStyle name="超链接 4 5" xfId="5557" xr:uid="{00000000-0005-0000-0000-0000BC150000}"/>
    <cellStyle name="超链接 4 5 2" xfId="5558" xr:uid="{00000000-0005-0000-0000-0000BD150000}"/>
    <cellStyle name="超链接 4 5 2 2" xfId="5559" xr:uid="{00000000-0005-0000-0000-0000BE150000}"/>
    <cellStyle name="超链接 4 5 2 2 2" xfId="5560" xr:uid="{00000000-0005-0000-0000-0000BF150000}"/>
    <cellStyle name="超链接 4 5 2 3" xfId="5561" xr:uid="{00000000-0005-0000-0000-0000C0150000}"/>
    <cellStyle name="超链接 4 5 3" xfId="5562" xr:uid="{00000000-0005-0000-0000-0000C1150000}"/>
    <cellStyle name="超链接 4 5 3 2" xfId="5563" xr:uid="{00000000-0005-0000-0000-0000C2150000}"/>
    <cellStyle name="超链接 4 5 3 3" xfId="5564" xr:uid="{00000000-0005-0000-0000-0000C3150000}"/>
    <cellStyle name="超链接 4 5 4" xfId="5565" xr:uid="{00000000-0005-0000-0000-0000C4150000}"/>
    <cellStyle name="超链接 4 6" xfId="5566" xr:uid="{00000000-0005-0000-0000-0000C5150000}"/>
    <cellStyle name="超链接 4 6 2" xfId="5567" xr:uid="{00000000-0005-0000-0000-0000C6150000}"/>
    <cellStyle name="超链接 4 6 2 2" xfId="5568" xr:uid="{00000000-0005-0000-0000-0000C7150000}"/>
    <cellStyle name="超链接 4 6 2 2 2" xfId="5569" xr:uid="{00000000-0005-0000-0000-0000C8150000}"/>
    <cellStyle name="超链接 4 6 2 3" xfId="5570" xr:uid="{00000000-0005-0000-0000-0000C9150000}"/>
    <cellStyle name="超链接 4 6 3" xfId="5571" xr:uid="{00000000-0005-0000-0000-0000CA150000}"/>
    <cellStyle name="超链接 4 6 3 2" xfId="5572" xr:uid="{00000000-0005-0000-0000-0000CB150000}"/>
    <cellStyle name="超链接 4 6 4" xfId="5573" xr:uid="{00000000-0005-0000-0000-0000CC150000}"/>
    <cellStyle name="超链接 4 7" xfId="5574" xr:uid="{00000000-0005-0000-0000-0000CD150000}"/>
    <cellStyle name="超链接 4 7 2" xfId="5575" xr:uid="{00000000-0005-0000-0000-0000CE150000}"/>
    <cellStyle name="超链接 4 7 3" xfId="5576" xr:uid="{00000000-0005-0000-0000-0000CF150000}"/>
    <cellStyle name="超链接 4 8" xfId="5577" xr:uid="{00000000-0005-0000-0000-0000D0150000}"/>
    <cellStyle name="好" xfId="125" xr:uid="{00000000-0005-0000-0000-000084000000}"/>
    <cellStyle name="好 2" xfId="2133" xr:uid="{00000000-0005-0000-0000-00005C080000}"/>
    <cellStyle name="好 2 2" xfId="2134" xr:uid="{00000000-0005-0000-0000-00005D080000}"/>
    <cellStyle name="好 2 2 2" xfId="2135" xr:uid="{00000000-0005-0000-0000-00005E080000}"/>
    <cellStyle name="好 2 2 2 2" xfId="2136" xr:uid="{00000000-0005-0000-0000-00005F080000}"/>
    <cellStyle name="好 2 2 2 2 2" xfId="2139" xr:uid="{00000000-0005-0000-0000-000062080000}"/>
    <cellStyle name="好 2 2 2 3" xfId="2141" xr:uid="{00000000-0005-0000-0000-000064080000}"/>
    <cellStyle name="好 2 2 2 4" xfId="2143" xr:uid="{00000000-0005-0000-0000-000066080000}"/>
    <cellStyle name="好 2 2 3" xfId="2145" xr:uid="{00000000-0005-0000-0000-000068080000}"/>
    <cellStyle name="好 2 2 3 2" xfId="2146" xr:uid="{00000000-0005-0000-0000-000069080000}"/>
    <cellStyle name="好 2 2 4" xfId="2149" xr:uid="{00000000-0005-0000-0000-00006C080000}"/>
    <cellStyle name="好 2 2 5" xfId="2150" xr:uid="{00000000-0005-0000-0000-00006D080000}"/>
    <cellStyle name="好 2 3" xfId="1590" xr:uid="{00000000-0005-0000-0000-00003D060000}"/>
    <cellStyle name="好 2 3 2" xfId="1593" xr:uid="{00000000-0005-0000-0000-000040060000}"/>
    <cellStyle name="好 2 3 2 2" xfId="1595" xr:uid="{00000000-0005-0000-0000-000042060000}"/>
    <cellStyle name="好 2 3 3" xfId="1648" xr:uid="{00000000-0005-0000-0000-000077060000}"/>
    <cellStyle name="好 2 3 4" xfId="1674" xr:uid="{00000000-0005-0000-0000-000091060000}"/>
    <cellStyle name="好 2 4" xfId="1720" xr:uid="{00000000-0005-0000-0000-0000BF060000}"/>
    <cellStyle name="好 2 4 2" xfId="1722" xr:uid="{00000000-0005-0000-0000-0000C1060000}"/>
    <cellStyle name="好 2 4 2 2" xfId="2151" xr:uid="{00000000-0005-0000-0000-00006E080000}"/>
    <cellStyle name="好 2 4 3" xfId="1724" xr:uid="{00000000-0005-0000-0000-0000C3060000}"/>
    <cellStyle name="好 2 4 4" xfId="2154" xr:uid="{00000000-0005-0000-0000-000071080000}"/>
    <cellStyle name="好 2 5" xfId="1726" xr:uid="{00000000-0005-0000-0000-0000C5060000}"/>
    <cellStyle name="好 2 5 2" xfId="1728" xr:uid="{00000000-0005-0000-0000-0000C7060000}"/>
    <cellStyle name="好 2 5 2 2" xfId="2157" xr:uid="{00000000-0005-0000-0000-000074080000}"/>
    <cellStyle name="好 2 5 3" xfId="1730" xr:uid="{00000000-0005-0000-0000-0000C9060000}"/>
    <cellStyle name="好 2 5 4" xfId="1413" xr:uid="{00000000-0005-0000-0000-00008C050000}"/>
    <cellStyle name="好 2 6" xfId="2160" xr:uid="{00000000-0005-0000-0000-000077080000}"/>
    <cellStyle name="好 2 6 2" xfId="2161" xr:uid="{00000000-0005-0000-0000-000078080000}"/>
    <cellStyle name="好 2 6 3" xfId="2162" xr:uid="{00000000-0005-0000-0000-000079080000}"/>
    <cellStyle name="好 2 6 4" xfId="2163" xr:uid="{00000000-0005-0000-0000-00007A080000}"/>
    <cellStyle name="好 2 7" xfId="2164" xr:uid="{00000000-0005-0000-0000-00007B080000}"/>
    <cellStyle name="好 2 7 2" xfId="2165" xr:uid="{00000000-0005-0000-0000-00007C080000}"/>
    <cellStyle name="好 2 8" xfId="120" xr:uid="{00000000-0005-0000-0000-00007F000000}"/>
    <cellStyle name="好 2 9" xfId="954" xr:uid="{00000000-0005-0000-0000-0000C1030000}"/>
    <cellStyle name="好 3" xfId="2166" xr:uid="{00000000-0005-0000-0000-00007D080000}"/>
    <cellStyle name="好 3 2" xfId="2167" xr:uid="{00000000-0005-0000-0000-00007E080000}"/>
    <cellStyle name="好 3 3" xfId="1732" xr:uid="{00000000-0005-0000-0000-0000CB060000}"/>
    <cellStyle name="好 3 4" xfId="1889" xr:uid="{00000000-0005-0000-0000-000068070000}"/>
    <cellStyle name="汇总" xfId="122" xr:uid="{00000000-0005-0000-0000-000081000000}"/>
    <cellStyle name="汇总 2" xfId="4442" xr:uid="{00000000-0005-0000-0000-000061110000}"/>
    <cellStyle name="汇总 2 10" xfId="4443" xr:uid="{00000000-0005-0000-0000-000062110000}"/>
    <cellStyle name="汇总 2 10 2" xfId="4444" xr:uid="{00000000-0005-0000-0000-000063110000}"/>
    <cellStyle name="汇总 2 11" xfId="4445" xr:uid="{00000000-0005-0000-0000-000064110000}"/>
    <cellStyle name="汇总 2 12" xfId="4446" xr:uid="{00000000-0005-0000-0000-000065110000}"/>
    <cellStyle name="汇总 2 2" xfId="4447" xr:uid="{00000000-0005-0000-0000-000066110000}"/>
    <cellStyle name="汇总 2 2 2" xfId="4448" xr:uid="{00000000-0005-0000-0000-000067110000}"/>
    <cellStyle name="汇总 2 2 2 2" xfId="659" xr:uid="{00000000-0005-0000-0000-00009A020000}"/>
    <cellStyle name="汇总 2 2 2 2 2" xfId="2208" xr:uid="{00000000-0005-0000-0000-0000A7080000}"/>
    <cellStyle name="汇总 2 2 2 2 2 2" xfId="4449" xr:uid="{00000000-0005-0000-0000-000068110000}"/>
    <cellStyle name="汇总 2 2 2 2 2 3" xfId="4450" xr:uid="{00000000-0005-0000-0000-000069110000}"/>
    <cellStyle name="汇总 2 2 2 2 2 4" xfId="4451" xr:uid="{00000000-0005-0000-0000-00006A110000}"/>
    <cellStyle name="汇总 2 2 2 2 3" xfId="2698" xr:uid="{00000000-0005-0000-0000-0000910A0000}"/>
    <cellStyle name="汇总 2 2 2 2 3 2" xfId="4452" xr:uid="{00000000-0005-0000-0000-00006B110000}"/>
    <cellStyle name="汇总 2 2 2 2 4" xfId="4453" xr:uid="{00000000-0005-0000-0000-00006C110000}"/>
    <cellStyle name="汇总 2 2 2 2 4 2" xfId="4454" xr:uid="{00000000-0005-0000-0000-00006D110000}"/>
    <cellStyle name="汇总 2 2 2 2 5" xfId="3295" xr:uid="{00000000-0005-0000-0000-0000E60C0000}"/>
    <cellStyle name="汇总 2 2 2 2 6" xfId="3297" xr:uid="{00000000-0005-0000-0000-0000E80C0000}"/>
    <cellStyle name="汇总 2 2 2 3" xfId="2700" xr:uid="{00000000-0005-0000-0000-0000930A0000}"/>
    <cellStyle name="汇总 2 2 2 3 2" xfId="4455" xr:uid="{00000000-0005-0000-0000-00006E110000}"/>
    <cellStyle name="汇总 2 2 2 3 3" xfId="4456" xr:uid="{00000000-0005-0000-0000-00006F110000}"/>
    <cellStyle name="汇总 2 2 2 3 4" xfId="4457" xr:uid="{00000000-0005-0000-0000-000070110000}"/>
    <cellStyle name="汇总 2 2 2 4" xfId="2702" xr:uid="{00000000-0005-0000-0000-0000950A0000}"/>
    <cellStyle name="汇总 2 2 2 4 2" xfId="4458" xr:uid="{00000000-0005-0000-0000-000071110000}"/>
    <cellStyle name="汇总 2 2 2 5" xfId="3102" xr:uid="{00000000-0005-0000-0000-0000250C0000}"/>
    <cellStyle name="汇总 2 2 2 5 2" xfId="4459" xr:uid="{00000000-0005-0000-0000-000072110000}"/>
    <cellStyle name="汇总 2 2 2 6" xfId="3013" xr:uid="{00000000-0005-0000-0000-0000CC0B0000}"/>
    <cellStyle name="汇总 2 2 2 7" xfId="4460" xr:uid="{00000000-0005-0000-0000-000073110000}"/>
    <cellStyle name="汇总 2 2 3" xfId="4461" xr:uid="{00000000-0005-0000-0000-000074110000}"/>
    <cellStyle name="汇总 2 2 3 2" xfId="2706" xr:uid="{00000000-0005-0000-0000-0000990A0000}"/>
    <cellStyle name="汇总 2 2 3 2 2" xfId="4462" xr:uid="{00000000-0005-0000-0000-000075110000}"/>
    <cellStyle name="汇总 2 2 3 2 3" xfId="4463" xr:uid="{00000000-0005-0000-0000-000076110000}"/>
    <cellStyle name="汇总 2 2 3 2 4" xfId="4464" xr:uid="{00000000-0005-0000-0000-000077110000}"/>
    <cellStyle name="汇总 2 2 3 3" xfId="4465" xr:uid="{00000000-0005-0000-0000-000078110000}"/>
    <cellStyle name="汇总 2 2 3 3 2" xfId="1066" xr:uid="{00000000-0005-0000-0000-000031040000}"/>
    <cellStyle name="汇总 2 2 3 4" xfId="4466" xr:uid="{00000000-0005-0000-0000-000079110000}"/>
    <cellStyle name="汇总 2 2 3 4 2" xfId="4467" xr:uid="{00000000-0005-0000-0000-00007A110000}"/>
    <cellStyle name="汇总 2 2 3 5" xfId="4468" xr:uid="{00000000-0005-0000-0000-00007B110000}"/>
    <cellStyle name="汇总 2 2 3 6" xfId="4470" xr:uid="{00000000-0005-0000-0000-00007D110000}"/>
    <cellStyle name="汇总 2 2 4" xfId="4471" xr:uid="{00000000-0005-0000-0000-00007E110000}"/>
    <cellStyle name="汇总 2 2 4 2" xfId="2710" xr:uid="{00000000-0005-0000-0000-00009D0A0000}"/>
    <cellStyle name="汇总 2 2 4 3" xfId="4472" xr:uid="{00000000-0005-0000-0000-00007F110000}"/>
    <cellStyle name="汇总 2 2 4 4" xfId="4473" xr:uid="{00000000-0005-0000-0000-000080110000}"/>
    <cellStyle name="汇总 2 2 5" xfId="4474" xr:uid="{00000000-0005-0000-0000-000081110000}"/>
    <cellStyle name="汇总 2 2 5 2" xfId="4475" xr:uid="{00000000-0005-0000-0000-000082110000}"/>
    <cellStyle name="汇总 2 2 6" xfId="4476" xr:uid="{00000000-0005-0000-0000-000083110000}"/>
    <cellStyle name="汇总 2 2 6 2" xfId="4477" xr:uid="{00000000-0005-0000-0000-000084110000}"/>
    <cellStyle name="汇总 2 2 7" xfId="4478" xr:uid="{00000000-0005-0000-0000-000085110000}"/>
    <cellStyle name="汇总 2 2 8" xfId="4479" xr:uid="{00000000-0005-0000-0000-000086110000}"/>
    <cellStyle name="汇总 2 3" xfId="4480" xr:uid="{00000000-0005-0000-0000-000087110000}"/>
    <cellStyle name="汇总 2 3 2" xfId="4481" xr:uid="{00000000-0005-0000-0000-000088110000}"/>
    <cellStyle name="汇总 2 3 2 2" xfId="4482" xr:uid="{00000000-0005-0000-0000-000089110000}"/>
    <cellStyle name="汇总 2 3 2 2 2" xfId="4483" xr:uid="{00000000-0005-0000-0000-00008A110000}"/>
    <cellStyle name="汇总 2 3 2 2 3" xfId="4484" xr:uid="{00000000-0005-0000-0000-00008B110000}"/>
    <cellStyle name="汇总 2 3 2 2 4" xfId="4485" xr:uid="{00000000-0005-0000-0000-00008C110000}"/>
    <cellStyle name="汇总 2 3 2 3" xfId="4486" xr:uid="{00000000-0005-0000-0000-00008D110000}"/>
    <cellStyle name="汇总 2 3 2 3 2" xfId="4487" xr:uid="{00000000-0005-0000-0000-00008E110000}"/>
    <cellStyle name="汇总 2 3 2 4" xfId="4488" xr:uid="{00000000-0005-0000-0000-00008F110000}"/>
    <cellStyle name="汇总 2 3 2 4 2" xfId="4489" xr:uid="{00000000-0005-0000-0000-000090110000}"/>
    <cellStyle name="汇总 2 3 2 5" xfId="4490" xr:uid="{00000000-0005-0000-0000-000091110000}"/>
    <cellStyle name="汇总 2 3 2 6" xfId="4491" xr:uid="{00000000-0005-0000-0000-000092110000}"/>
    <cellStyle name="汇总 2 3 3" xfId="4492" xr:uid="{00000000-0005-0000-0000-000093110000}"/>
    <cellStyle name="汇总 2 3 3 2" xfId="4493" xr:uid="{00000000-0005-0000-0000-000094110000}"/>
    <cellStyle name="汇总 2 3 3 3" xfId="4494" xr:uid="{00000000-0005-0000-0000-000095110000}"/>
    <cellStyle name="汇总 2 3 3 4" xfId="4495" xr:uid="{00000000-0005-0000-0000-000096110000}"/>
    <cellStyle name="汇总 2 3 4" xfId="4496" xr:uid="{00000000-0005-0000-0000-000097110000}"/>
    <cellStyle name="汇总 2 3 4 2" xfId="4497" xr:uid="{00000000-0005-0000-0000-000098110000}"/>
    <cellStyle name="汇总 2 3 5" xfId="4498" xr:uid="{00000000-0005-0000-0000-000099110000}"/>
    <cellStyle name="汇总 2 3 5 2" xfId="4499" xr:uid="{00000000-0005-0000-0000-00009A110000}"/>
    <cellStyle name="汇总 2 3 6" xfId="4500" xr:uid="{00000000-0005-0000-0000-00009B110000}"/>
    <cellStyle name="汇总 2 3 7" xfId="4501" xr:uid="{00000000-0005-0000-0000-00009C110000}"/>
    <cellStyle name="汇总 2 4" xfId="4502" xr:uid="{00000000-0005-0000-0000-00009D110000}"/>
    <cellStyle name="汇总 2 4 2" xfId="4503" xr:uid="{00000000-0005-0000-0000-00009E110000}"/>
    <cellStyle name="汇总 2 4 2 2" xfId="4504" xr:uid="{00000000-0005-0000-0000-00009F110000}"/>
    <cellStyle name="汇总 2 4 2 2 2" xfId="4505" xr:uid="{00000000-0005-0000-0000-0000A0110000}"/>
    <cellStyle name="汇总 2 4 2 2 3" xfId="4506" xr:uid="{00000000-0005-0000-0000-0000A1110000}"/>
    <cellStyle name="汇总 2 4 2 2 4" xfId="4507" xr:uid="{00000000-0005-0000-0000-0000A2110000}"/>
    <cellStyle name="汇总 2 4 2 3" xfId="4508" xr:uid="{00000000-0005-0000-0000-0000A3110000}"/>
    <cellStyle name="汇总 2 4 2 3 2" xfId="4509" xr:uid="{00000000-0005-0000-0000-0000A4110000}"/>
    <cellStyle name="汇总 2 4 2 4" xfId="4510" xr:uid="{00000000-0005-0000-0000-0000A5110000}"/>
    <cellStyle name="汇总 2 4 2 4 2" xfId="4511" xr:uid="{00000000-0005-0000-0000-0000A6110000}"/>
    <cellStyle name="汇总 2 4 2 5" xfId="4512" xr:uid="{00000000-0005-0000-0000-0000A7110000}"/>
    <cellStyle name="汇总 2 4 2 6" xfId="4513" xr:uid="{00000000-0005-0000-0000-0000A8110000}"/>
    <cellStyle name="汇总 2 4 3" xfId="4514" xr:uid="{00000000-0005-0000-0000-0000A9110000}"/>
    <cellStyle name="汇总 2 4 3 2" xfId="4515" xr:uid="{00000000-0005-0000-0000-0000AA110000}"/>
    <cellStyle name="汇总 2 4 3 3" xfId="4516" xr:uid="{00000000-0005-0000-0000-0000AB110000}"/>
    <cellStyle name="汇总 2 4 3 4" xfId="4517" xr:uid="{00000000-0005-0000-0000-0000AC110000}"/>
    <cellStyle name="汇总 2 4 4" xfId="173" xr:uid="{00000000-0005-0000-0000-0000B4000000}"/>
    <cellStyle name="汇总 2 4 4 2" xfId="4518" xr:uid="{00000000-0005-0000-0000-0000AD110000}"/>
    <cellStyle name="汇总 2 4 5" xfId="1230" xr:uid="{00000000-0005-0000-0000-0000D5040000}"/>
    <cellStyle name="汇总 2 4 5 2" xfId="4519" xr:uid="{00000000-0005-0000-0000-0000AE110000}"/>
    <cellStyle name="汇总 2 4 6" xfId="4520" xr:uid="{00000000-0005-0000-0000-0000AF110000}"/>
    <cellStyle name="汇总 2 4 7" xfId="4521" xr:uid="{00000000-0005-0000-0000-0000B0110000}"/>
    <cellStyle name="汇总 2 5" xfId="4522" xr:uid="{00000000-0005-0000-0000-0000B1110000}"/>
    <cellStyle name="汇总 2 5 2" xfId="4523" xr:uid="{00000000-0005-0000-0000-0000B2110000}"/>
    <cellStyle name="汇总 2 5 2 2" xfId="4524" xr:uid="{00000000-0005-0000-0000-0000B3110000}"/>
    <cellStyle name="汇总 2 5 2 2 2" xfId="4525" xr:uid="{00000000-0005-0000-0000-0000B4110000}"/>
    <cellStyle name="汇总 2 5 2 2 3" xfId="4526" xr:uid="{00000000-0005-0000-0000-0000B5110000}"/>
    <cellStyle name="汇总 2 5 2 2 4" xfId="4527" xr:uid="{00000000-0005-0000-0000-0000B6110000}"/>
    <cellStyle name="汇总 2 5 2 3" xfId="4528" xr:uid="{00000000-0005-0000-0000-0000B7110000}"/>
    <cellStyle name="汇总 2 5 2 3 2" xfId="4529" xr:uid="{00000000-0005-0000-0000-0000B8110000}"/>
    <cellStyle name="汇总 2 5 2 4" xfId="4530" xr:uid="{00000000-0005-0000-0000-0000B9110000}"/>
    <cellStyle name="汇总 2 5 2 4 2" xfId="4531" xr:uid="{00000000-0005-0000-0000-0000BA110000}"/>
    <cellStyle name="汇总 2 5 2 5" xfId="4532" xr:uid="{00000000-0005-0000-0000-0000BB110000}"/>
    <cellStyle name="汇总 2 5 2 6" xfId="4533" xr:uid="{00000000-0005-0000-0000-0000BC110000}"/>
    <cellStyle name="汇总 2 5 3" xfId="4534" xr:uid="{00000000-0005-0000-0000-0000BD110000}"/>
    <cellStyle name="汇总 2 5 3 2" xfId="4535" xr:uid="{00000000-0005-0000-0000-0000BE110000}"/>
    <cellStyle name="汇总 2 5 3 3" xfId="4536" xr:uid="{00000000-0005-0000-0000-0000BF110000}"/>
    <cellStyle name="汇总 2 5 3 4" xfId="4537" xr:uid="{00000000-0005-0000-0000-0000C0110000}"/>
    <cellStyle name="汇总 2 5 4" xfId="4538" xr:uid="{00000000-0005-0000-0000-0000C1110000}"/>
    <cellStyle name="汇总 2 5 4 2" xfId="4539" xr:uid="{00000000-0005-0000-0000-0000C2110000}"/>
    <cellStyle name="汇总 2 5 5" xfId="4540" xr:uid="{00000000-0005-0000-0000-0000C3110000}"/>
    <cellStyle name="汇总 2 5 5 2" xfId="4541" xr:uid="{00000000-0005-0000-0000-0000C4110000}"/>
    <cellStyle name="汇总 2 5 6" xfId="4542" xr:uid="{00000000-0005-0000-0000-0000C5110000}"/>
    <cellStyle name="汇总 2 5 7" xfId="4543" xr:uid="{00000000-0005-0000-0000-0000C6110000}"/>
    <cellStyle name="汇总 2 6" xfId="4544" xr:uid="{00000000-0005-0000-0000-0000C7110000}"/>
    <cellStyle name="汇总 2 6 2" xfId="4545" xr:uid="{00000000-0005-0000-0000-0000C8110000}"/>
    <cellStyle name="汇总 2 6 2 2" xfId="1851" xr:uid="{00000000-0005-0000-0000-000042070000}"/>
    <cellStyle name="汇总 2 6 2 3" xfId="4546" xr:uid="{00000000-0005-0000-0000-0000C9110000}"/>
    <cellStyle name="汇总 2 6 2 4" xfId="4547" xr:uid="{00000000-0005-0000-0000-0000CA110000}"/>
    <cellStyle name="汇总 2 6 3" xfId="4548" xr:uid="{00000000-0005-0000-0000-0000CB110000}"/>
    <cellStyle name="汇总 2 6 3 2" xfId="1872" xr:uid="{00000000-0005-0000-0000-000057070000}"/>
    <cellStyle name="汇总 2 6 4" xfId="4549" xr:uid="{00000000-0005-0000-0000-0000CC110000}"/>
    <cellStyle name="汇总 2 6 4 2" xfId="374" xr:uid="{00000000-0005-0000-0000-00007D010000}"/>
    <cellStyle name="汇总 2 6 5" xfId="4550" xr:uid="{00000000-0005-0000-0000-0000CD110000}"/>
    <cellStyle name="汇总 2 6 6" xfId="4551" xr:uid="{00000000-0005-0000-0000-0000CE110000}"/>
    <cellStyle name="汇总 2 7" xfId="4552" xr:uid="{00000000-0005-0000-0000-0000CF110000}"/>
    <cellStyle name="汇总 2 7 2" xfId="4553" xr:uid="{00000000-0005-0000-0000-0000D0110000}"/>
    <cellStyle name="汇总 2 7 3" xfId="4554" xr:uid="{00000000-0005-0000-0000-0000D1110000}"/>
    <cellStyle name="汇总 2 7 4" xfId="4555" xr:uid="{00000000-0005-0000-0000-0000D2110000}"/>
    <cellStyle name="汇总 2 8" xfId="4556" xr:uid="{00000000-0005-0000-0000-0000D3110000}"/>
    <cellStyle name="汇总 2 8 2" xfId="4557" xr:uid="{00000000-0005-0000-0000-0000D4110000}"/>
    <cellStyle name="汇总 2 8 3" xfId="4558" xr:uid="{00000000-0005-0000-0000-0000D5110000}"/>
    <cellStyle name="汇总 2 8 4" xfId="4559" xr:uid="{00000000-0005-0000-0000-0000D6110000}"/>
    <cellStyle name="汇总 2 9" xfId="4560" xr:uid="{00000000-0005-0000-0000-0000D7110000}"/>
    <cellStyle name="汇总 2 9 2" xfId="4561" xr:uid="{00000000-0005-0000-0000-0000D8110000}"/>
    <cellStyle name="汇总 3" xfId="4562" xr:uid="{00000000-0005-0000-0000-0000D9110000}"/>
    <cellStyle name="汇总 3 2" xfId="4563" xr:uid="{00000000-0005-0000-0000-0000DA110000}"/>
    <cellStyle name="汇总 3 2 2" xfId="4564" xr:uid="{00000000-0005-0000-0000-0000DB110000}"/>
    <cellStyle name="汇总 3 2 3" xfId="4565" xr:uid="{00000000-0005-0000-0000-0000DC110000}"/>
    <cellStyle name="汇总 3 2 4" xfId="4566" xr:uid="{00000000-0005-0000-0000-0000DD110000}"/>
    <cellStyle name="汇总 3 3" xfId="4567" xr:uid="{00000000-0005-0000-0000-0000DE110000}"/>
    <cellStyle name="汇总 3 3 2" xfId="4568" xr:uid="{00000000-0005-0000-0000-0000DF110000}"/>
    <cellStyle name="汇总 3 4" xfId="4569" xr:uid="{00000000-0005-0000-0000-0000E0110000}"/>
    <cellStyle name="汇总 3 4 2" xfId="4570" xr:uid="{00000000-0005-0000-0000-0000E1110000}"/>
    <cellStyle name="汇总 3 5" xfId="4571" xr:uid="{00000000-0005-0000-0000-0000E2110000}"/>
    <cellStyle name="汇总 3 6" xfId="4572" xr:uid="{00000000-0005-0000-0000-0000E3110000}"/>
    <cellStyle name="汇总 4" xfId="4573" xr:uid="{00000000-0005-0000-0000-0000E4110000}"/>
    <cellStyle name="汇总 4 2" xfId="4574" xr:uid="{00000000-0005-0000-0000-0000E5110000}"/>
    <cellStyle name="汇总 4 3" xfId="4575" xr:uid="{00000000-0005-0000-0000-0000E6110000}"/>
    <cellStyle name="汇总 4 4" xfId="4576" xr:uid="{00000000-0005-0000-0000-0000E7110000}"/>
    <cellStyle name="计算" xfId="107" xr:uid="{00000000-0005-0000-0000-000072000000}"/>
    <cellStyle name="计算 2" xfId="5016" xr:uid="{00000000-0005-0000-0000-00009F130000}"/>
    <cellStyle name="计算 2 10" xfId="5017" xr:uid="{00000000-0005-0000-0000-0000A0130000}"/>
    <cellStyle name="计算 2 11" xfId="5018" xr:uid="{00000000-0005-0000-0000-0000A1130000}"/>
    <cellStyle name="计算 2 2" xfId="5019" xr:uid="{00000000-0005-0000-0000-0000A2130000}"/>
    <cellStyle name="计算 2 2 2" xfId="5020" xr:uid="{00000000-0005-0000-0000-0000A3130000}"/>
    <cellStyle name="计算 2 2 2 2" xfId="5021" xr:uid="{00000000-0005-0000-0000-0000A4130000}"/>
    <cellStyle name="计算 2 2 2 2 2" xfId="5022" xr:uid="{00000000-0005-0000-0000-0000A5130000}"/>
    <cellStyle name="计算 2 2 2 2 2 2" xfId="5023" xr:uid="{00000000-0005-0000-0000-0000A6130000}"/>
    <cellStyle name="计算 2 2 2 2 2 3" xfId="5024" xr:uid="{00000000-0005-0000-0000-0000A7130000}"/>
    <cellStyle name="计算 2 2 2 2 2 4" xfId="5025" xr:uid="{00000000-0005-0000-0000-0000A8130000}"/>
    <cellStyle name="计算 2 2 2 2 3" xfId="5026" xr:uid="{00000000-0005-0000-0000-0000A9130000}"/>
    <cellStyle name="计算 2 2 2 2 3 2" xfId="5027" xr:uid="{00000000-0005-0000-0000-0000AA130000}"/>
    <cellStyle name="计算 2 2 2 2 4" xfId="5028" xr:uid="{00000000-0005-0000-0000-0000AB130000}"/>
    <cellStyle name="计算 2 2 2 2 4 2" xfId="5029" xr:uid="{00000000-0005-0000-0000-0000AC130000}"/>
    <cellStyle name="计算 2 2 2 2 5" xfId="5030" xr:uid="{00000000-0005-0000-0000-0000AD130000}"/>
    <cellStyle name="计算 2 2 2 2 6" xfId="5031" xr:uid="{00000000-0005-0000-0000-0000AE130000}"/>
    <cellStyle name="计算 2 2 2 3" xfId="5032" xr:uid="{00000000-0005-0000-0000-0000AF130000}"/>
    <cellStyle name="计算 2 2 2 3 2" xfId="5033" xr:uid="{00000000-0005-0000-0000-0000B0130000}"/>
    <cellStyle name="计算 2 2 2 3 3" xfId="5034" xr:uid="{00000000-0005-0000-0000-0000B1130000}"/>
    <cellStyle name="计算 2 2 2 3 4" xfId="5035" xr:uid="{00000000-0005-0000-0000-0000B2130000}"/>
    <cellStyle name="计算 2 2 2 4" xfId="5036" xr:uid="{00000000-0005-0000-0000-0000B3130000}"/>
    <cellStyle name="计算 2 2 2 4 2" xfId="5037" xr:uid="{00000000-0005-0000-0000-0000B4130000}"/>
    <cellStyle name="计算 2 2 2 5" xfId="5038" xr:uid="{00000000-0005-0000-0000-0000B5130000}"/>
    <cellStyle name="计算 2 2 2 5 2" xfId="5039" xr:uid="{00000000-0005-0000-0000-0000B6130000}"/>
    <cellStyle name="计算 2 2 2 6" xfId="5040" xr:uid="{00000000-0005-0000-0000-0000B7130000}"/>
    <cellStyle name="计算 2 2 2 7" xfId="5042" xr:uid="{00000000-0005-0000-0000-0000B9130000}"/>
    <cellStyle name="计算 2 2 3" xfId="5043" xr:uid="{00000000-0005-0000-0000-0000BA130000}"/>
    <cellStyle name="计算 2 2 3 2" xfId="5044" xr:uid="{00000000-0005-0000-0000-0000BB130000}"/>
    <cellStyle name="计算 2 2 3 2 2" xfId="5045" xr:uid="{00000000-0005-0000-0000-0000BC130000}"/>
    <cellStyle name="计算 2 2 3 2 3" xfId="5046" xr:uid="{00000000-0005-0000-0000-0000BD130000}"/>
    <cellStyle name="计算 2 2 3 2 4" xfId="5047" xr:uid="{00000000-0005-0000-0000-0000BE130000}"/>
    <cellStyle name="计算 2 2 3 3" xfId="5048" xr:uid="{00000000-0005-0000-0000-0000BF130000}"/>
    <cellStyle name="计算 2 2 3 3 2" xfId="5049" xr:uid="{00000000-0005-0000-0000-0000C0130000}"/>
    <cellStyle name="计算 2 2 3 4" xfId="5050" xr:uid="{00000000-0005-0000-0000-0000C1130000}"/>
    <cellStyle name="计算 2 2 3 4 2" xfId="5051" xr:uid="{00000000-0005-0000-0000-0000C2130000}"/>
    <cellStyle name="计算 2 2 3 5" xfId="1982" xr:uid="{00000000-0005-0000-0000-0000C5070000}"/>
    <cellStyle name="计算 2 2 3 6" xfId="1985" xr:uid="{00000000-0005-0000-0000-0000C8070000}"/>
    <cellStyle name="计算 2 2 4" xfId="5052" xr:uid="{00000000-0005-0000-0000-0000C3130000}"/>
    <cellStyle name="计算 2 2 4 2" xfId="5053" xr:uid="{00000000-0005-0000-0000-0000C4130000}"/>
    <cellStyle name="计算 2 2 4 3" xfId="5054" xr:uid="{00000000-0005-0000-0000-0000C5130000}"/>
    <cellStyle name="计算 2 2 4 4" xfId="5055" xr:uid="{00000000-0005-0000-0000-0000C6130000}"/>
    <cellStyle name="计算 2 2 5" xfId="5056" xr:uid="{00000000-0005-0000-0000-0000C7130000}"/>
    <cellStyle name="计算 2 2 5 2" xfId="5057" xr:uid="{00000000-0005-0000-0000-0000C8130000}"/>
    <cellStyle name="计算 2 2 6" xfId="5058" xr:uid="{00000000-0005-0000-0000-0000C9130000}"/>
    <cellStyle name="计算 2 2 6 2" xfId="5059" xr:uid="{00000000-0005-0000-0000-0000CA130000}"/>
    <cellStyle name="计算 2 2 7" xfId="5060" xr:uid="{00000000-0005-0000-0000-0000CB130000}"/>
    <cellStyle name="计算 2 2 8" xfId="5061" xr:uid="{00000000-0005-0000-0000-0000CC130000}"/>
    <cellStyle name="计算 2 3" xfId="5063" xr:uid="{00000000-0005-0000-0000-0000CE130000}"/>
    <cellStyle name="计算 2 3 2" xfId="5064" xr:uid="{00000000-0005-0000-0000-0000CF130000}"/>
    <cellStyle name="计算 2 3 2 2" xfId="5065" xr:uid="{00000000-0005-0000-0000-0000D0130000}"/>
    <cellStyle name="计算 2 3 2 2 2" xfId="3881" xr:uid="{00000000-0005-0000-0000-0000300F0000}"/>
    <cellStyle name="计算 2 3 2 2 3" xfId="5066" xr:uid="{00000000-0005-0000-0000-0000D1130000}"/>
    <cellStyle name="计算 2 3 2 2 4" xfId="5067" xr:uid="{00000000-0005-0000-0000-0000D2130000}"/>
    <cellStyle name="计算 2 3 2 3" xfId="5068" xr:uid="{00000000-0005-0000-0000-0000D3130000}"/>
    <cellStyle name="计算 2 3 2 3 2" xfId="4143" xr:uid="{00000000-0005-0000-0000-000036100000}"/>
    <cellStyle name="计算 2 3 2 4" xfId="5069" xr:uid="{00000000-0005-0000-0000-0000D4130000}"/>
    <cellStyle name="计算 2 3 2 4 2" xfId="5070" xr:uid="{00000000-0005-0000-0000-0000D5130000}"/>
    <cellStyle name="计算 2 3 2 5" xfId="5071" xr:uid="{00000000-0005-0000-0000-0000D6130000}"/>
    <cellStyle name="计算 2 3 2 6" xfId="5072" xr:uid="{00000000-0005-0000-0000-0000D7130000}"/>
    <cellStyle name="计算 2 3 3" xfId="5073" xr:uid="{00000000-0005-0000-0000-0000D8130000}"/>
    <cellStyle name="计算 2 3 3 2" xfId="5074" xr:uid="{00000000-0005-0000-0000-0000D9130000}"/>
    <cellStyle name="计算 2 3 3 3" xfId="5075" xr:uid="{00000000-0005-0000-0000-0000DA130000}"/>
    <cellStyle name="计算 2 3 3 4" xfId="5076" xr:uid="{00000000-0005-0000-0000-0000DB130000}"/>
    <cellStyle name="计算 2 3 4" xfId="5077" xr:uid="{00000000-0005-0000-0000-0000DC130000}"/>
    <cellStyle name="计算 2 3 4 2" xfId="5078" xr:uid="{00000000-0005-0000-0000-0000DD130000}"/>
    <cellStyle name="计算 2 3 5" xfId="5079" xr:uid="{00000000-0005-0000-0000-0000DE130000}"/>
    <cellStyle name="计算 2 3 5 2" xfId="5080" xr:uid="{00000000-0005-0000-0000-0000DF130000}"/>
    <cellStyle name="计算 2 3 6" xfId="5081" xr:uid="{00000000-0005-0000-0000-0000E0130000}"/>
    <cellStyle name="计算 2 3 7" xfId="5082" xr:uid="{00000000-0005-0000-0000-0000E1130000}"/>
    <cellStyle name="计算 2 4" xfId="5083" xr:uid="{00000000-0005-0000-0000-0000E2130000}"/>
    <cellStyle name="计算 2 4 2" xfId="5084" xr:uid="{00000000-0005-0000-0000-0000E3130000}"/>
    <cellStyle name="计算 2 4 2 2" xfId="5085" xr:uid="{00000000-0005-0000-0000-0000E4130000}"/>
    <cellStyle name="计算 2 4 2 2 2" xfId="5086" xr:uid="{00000000-0005-0000-0000-0000E5130000}"/>
    <cellStyle name="计算 2 4 2 2 3" xfId="5087" xr:uid="{00000000-0005-0000-0000-0000E6130000}"/>
    <cellStyle name="计算 2 4 2 2 4" xfId="5088" xr:uid="{00000000-0005-0000-0000-0000E7130000}"/>
    <cellStyle name="计算 2 4 2 3" xfId="5089" xr:uid="{00000000-0005-0000-0000-0000E8130000}"/>
    <cellStyle name="计算 2 4 2 3 2" xfId="5090" xr:uid="{00000000-0005-0000-0000-0000E9130000}"/>
    <cellStyle name="计算 2 4 2 4" xfId="5091" xr:uid="{00000000-0005-0000-0000-0000EA130000}"/>
    <cellStyle name="计算 2 4 2 4 2" xfId="5092" xr:uid="{00000000-0005-0000-0000-0000EB130000}"/>
    <cellStyle name="计算 2 4 2 5" xfId="5093" xr:uid="{00000000-0005-0000-0000-0000EC130000}"/>
    <cellStyle name="计算 2 4 2 6" xfId="5094" xr:uid="{00000000-0005-0000-0000-0000ED130000}"/>
    <cellStyle name="计算 2 4 3" xfId="5095" xr:uid="{00000000-0005-0000-0000-0000EE130000}"/>
    <cellStyle name="计算 2 4 3 2" xfId="5096" xr:uid="{00000000-0005-0000-0000-0000EF130000}"/>
    <cellStyle name="计算 2 4 3 3" xfId="5097" xr:uid="{00000000-0005-0000-0000-0000F0130000}"/>
    <cellStyle name="计算 2 4 3 4" xfId="5098" xr:uid="{00000000-0005-0000-0000-0000F1130000}"/>
    <cellStyle name="计算 2 4 4" xfId="5099" xr:uid="{00000000-0005-0000-0000-0000F2130000}"/>
    <cellStyle name="计算 2 4 4 2" xfId="5100" xr:uid="{00000000-0005-0000-0000-0000F3130000}"/>
    <cellStyle name="计算 2 4 5" xfId="5101" xr:uid="{00000000-0005-0000-0000-0000F4130000}"/>
    <cellStyle name="计算 2 4 5 2" xfId="5102" xr:uid="{00000000-0005-0000-0000-0000F5130000}"/>
    <cellStyle name="计算 2 4 6" xfId="5103" xr:uid="{00000000-0005-0000-0000-0000F6130000}"/>
    <cellStyle name="计算 2 4 7" xfId="5104" xr:uid="{00000000-0005-0000-0000-0000F7130000}"/>
    <cellStyle name="计算 2 5" xfId="5105" xr:uid="{00000000-0005-0000-0000-0000F8130000}"/>
    <cellStyle name="计算 2 5 2" xfId="5106" xr:uid="{00000000-0005-0000-0000-0000F9130000}"/>
    <cellStyle name="计算 2 5 2 2" xfId="2740" xr:uid="{00000000-0005-0000-0000-0000BB0A0000}"/>
    <cellStyle name="计算 2 5 2 3" xfId="1556" xr:uid="{00000000-0005-0000-0000-00001B060000}"/>
    <cellStyle name="计算 2 5 2 4" xfId="1564" xr:uid="{00000000-0005-0000-0000-000023060000}"/>
    <cellStyle name="计算 2 5 3" xfId="5107" xr:uid="{00000000-0005-0000-0000-0000FA130000}"/>
    <cellStyle name="计算 2 5 3 2" xfId="2829" xr:uid="{00000000-0005-0000-0000-0000140B0000}"/>
    <cellStyle name="计算 2 5 4" xfId="5108" xr:uid="{00000000-0005-0000-0000-0000FB130000}"/>
    <cellStyle name="计算 2 5 4 2" xfId="2841" xr:uid="{00000000-0005-0000-0000-0000200B0000}"/>
    <cellStyle name="计算 2 5 5" xfId="5109" xr:uid="{00000000-0005-0000-0000-0000FC130000}"/>
    <cellStyle name="计算 2 5 6" xfId="5110" xr:uid="{00000000-0005-0000-0000-0000FD130000}"/>
    <cellStyle name="计算 2 6" xfId="5111" xr:uid="{00000000-0005-0000-0000-0000FE130000}"/>
    <cellStyle name="计算 2 6 2" xfId="5112" xr:uid="{00000000-0005-0000-0000-0000FF130000}"/>
    <cellStyle name="计算 2 6 3" xfId="5113" xr:uid="{00000000-0005-0000-0000-000000140000}"/>
    <cellStyle name="计算 2 6 4" xfId="5114" xr:uid="{00000000-0005-0000-0000-000001140000}"/>
    <cellStyle name="计算 2 7" xfId="5115" xr:uid="{00000000-0005-0000-0000-000002140000}"/>
    <cellStyle name="计算 2 7 2" xfId="5116" xr:uid="{00000000-0005-0000-0000-000003140000}"/>
    <cellStyle name="计算 2 7 3" xfId="5117" xr:uid="{00000000-0005-0000-0000-000004140000}"/>
    <cellStyle name="计算 2 8" xfId="5118" xr:uid="{00000000-0005-0000-0000-000005140000}"/>
    <cellStyle name="计算 2 8 2" xfId="5119" xr:uid="{00000000-0005-0000-0000-000006140000}"/>
    <cellStyle name="计算 2 9" xfId="5120" xr:uid="{00000000-0005-0000-0000-000007140000}"/>
    <cellStyle name="计算 2 9 2" xfId="5121" xr:uid="{00000000-0005-0000-0000-000008140000}"/>
    <cellStyle name="计算 3" xfId="5122" xr:uid="{00000000-0005-0000-0000-000009140000}"/>
    <cellStyle name="计算 3 2" xfId="5123" xr:uid="{00000000-0005-0000-0000-00000A140000}"/>
    <cellStyle name="计算 3 2 2" xfId="5124" xr:uid="{00000000-0005-0000-0000-00000B140000}"/>
    <cellStyle name="计算 3 2 3" xfId="5125" xr:uid="{00000000-0005-0000-0000-00000C140000}"/>
    <cellStyle name="计算 3 3" xfId="5126" xr:uid="{00000000-0005-0000-0000-00000D140000}"/>
    <cellStyle name="计算 3 3 2" xfId="5127" xr:uid="{00000000-0005-0000-0000-00000E140000}"/>
    <cellStyle name="计算 3 4" xfId="4182" xr:uid="{00000000-0005-0000-0000-00005D100000}"/>
    <cellStyle name="计算 3 4 2" xfId="4184" xr:uid="{00000000-0005-0000-0000-00005F100000}"/>
    <cellStyle name="计算 3 5" xfId="4186" xr:uid="{00000000-0005-0000-0000-000061100000}"/>
    <cellStyle name="计算 4" xfId="5128" xr:uid="{00000000-0005-0000-0000-00000F140000}"/>
    <cellStyle name="计算 4 2" xfId="5129" xr:uid="{00000000-0005-0000-0000-000010140000}"/>
    <cellStyle name="计算 4 3" xfId="5130" xr:uid="{00000000-0005-0000-0000-000011140000}"/>
    <cellStyle name="计算 4 4" xfId="4191" xr:uid="{00000000-0005-0000-0000-000066100000}"/>
    <cellStyle name="检查单元格" xfId="110" xr:uid="{00000000-0005-0000-0000-000075000000}"/>
    <cellStyle name="检查单元格 2" xfId="4404" xr:uid="{00000000-0005-0000-0000-00003B110000}"/>
    <cellStyle name="检查单元格 2 2" xfId="4405" xr:uid="{00000000-0005-0000-0000-00003C110000}"/>
    <cellStyle name="检查单元格 2 2 2" xfId="4406" xr:uid="{00000000-0005-0000-0000-00003D110000}"/>
    <cellStyle name="检查单元格 2 2 2 2" xfId="4407" xr:uid="{00000000-0005-0000-0000-00003E110000}"/>
    <cellStyle name="检查单元格 2 2 2 2 2" xfId="4408" xr:uid="{00000000-0005-0000-0000-00003F110000}"/>
    <cellStyle name="检查单元格 2 2 2 3" xfId="4409" xr:uid="{00000000-0005-0000-0000-000040110000}"/>
    <cellStyle name="检查单元格 2 2 2 4" xfId="4411" xr:uid="{00000000-0005-0000-0000-000042110000}"/>
    <cellStyle name="检查单元格 2 2 3" xfId="4412" xr:uid="{00000000-0005-0000-0000-000043110000}"/>
    <cellStyle name="检查单元格 2 2 3 2" xfId="4413" xr:uid="{00000000-0005-0000-0000-000044110000}"/>
    <cellStyle name="检查单元格 2 2 4" xfId="4414" xr:uid="{00000000-0005-0000-0000-000045110000}"/>
    <cellStyle name="检查单元格 2 2 5" xfId="4415" xr:uid="{00000000-0005-0000-0000-000046110000}"/>
    <cellStyle name="检查单元格 2 3" xfId="4416" xr:uid="{00000000-0005-0000-0000-000047110000}"/>
    <cellStyle name="检查单元格 2 3 2" xfId="4417" xr:uid="{00000000-0005-0000-0000-000048110000}"/>
    <cellStyle name="检查单元格 2 3 2 2" xfId="4418" xr:uid="{00000000-0005-0000-0000-000049110000}"/>
    <cellStyle name="检查单元格 2 3 3" xfId="4419" xr:uid="{00000000-0005-0000-0000-00004A110000}"/>
    <cellStyle name="检查单元格 2 3 4" xfId="4420" xr:uid="{00000000-0005-0000-0000-00004B110000}"/>
    <cellStyle name="检查单元格 2 4" xfId="4421" xr:uid="{00000000-0005-0000-0000-00004C110000}"/>
    <cellStyle name="检查单元格 2 4 2" xfId="4422" xr:uid="{00000000-0005-0000-0000-00004D110000}"/>
    <cellStyle name="检查单元格 2 4 2 2" xfId="4423" xr:uid="{00000000-0005-0000-0000-00004E110000}"/>
    <cellStyle name="检查单元格 2 4 3" xfId="4424" xr:uid="{00000000-0005-0000-0000-00004F110000}"/>
    <cellStyle name="检查单元格 2 4 4" xfId="4425" xr:uid="{00000000-0005-0000-0000-000050110000}"/>
    <cellStyle name="检查单元格 2 5" xfId="4426" xr:uid="{00000000-0005-0000-0000-000051110000}"/>
    <cellStyle name="检查单元格 2 5 2" xfId="4427" xr:uid="{00000000-0005-0000-0000-000052110000}"/>
    <cellStyle name="检查单元格 2 5 2 2" xfId="4428" xr:uid="{00000000-0005-0000-0000-000053110000}"/>
    <cellStyle name="检查单元格 2 5 3" xfId="4202" xr:uid="{00000000-0005-0000-0000-000071100000}"/>
    <cellStyle name="检查单元格 2 5 4" xfId="4206" xr:uid="{00000000-0005-0000-0000-000075100000}"/>
    <cellStyle name="检查单元格 2 6" xfId="4429" xr:uid="{00000000-0005-0000-0000-000054110000}"/>
    <cellStyle name="检查单元格 2 6 2" xfId="4430" xr:uid="{00000000-0005-0000-0000-000055110000}"/>
    <cellStyle name="检查单元格 2 6 3" xfId="4431" xr:uid="{00000000-0005-0000-0000-000056110000}"/>
    <cellStyle name="检查单元格 2 6 4" xfId="4432" xr:uid="{00000000-0005-0000-0000-000057110000}"/>
    <cellStyle name="检查单元格 2 7" xfId="4434" xr:uid="{00000000-0005-0000-0000-000059110000}"/>
    <cellStyle name="检查单元格 2 7 2" xfId="4435" xr:uid="{00000000-0005-0000-0000-00005A110000}"/>
    <cellStyle name="检查单元格 2 8" xfId="4436" xr:uid="{00000000-0005-0000-0000-00005B110000}"/>
    <cellStyle name="检查单元格 2 9" xfId="4437" xr:uid="{00000000-0005-0000-0000-00005C110000}"/>
    <cellStyle name="检查单元格 3" xfId="4438" xr:uid="{00000000-0005-0000-0000-00005D110000}"/>
    <cellStyle name="检查单元格 3 2" xfId="4439" xr:uid="{00000000-0005-0000-0000-00005E110000}"/>
    <cellStyle name="检查单元格 3 3" xfId="4440" xr:uid="{00000000-0005-0000-0000-00005F110000}"/>
    <cellStyle name="检查单元格 3 4" xfId="4441" xr:uid="{00000000-0005-0000-0000-000060110000}"/>
    <cellStyle name="解释性文本" xfId="78" xr:uid="{00000000-0005-0000-0000-000055000000}"/>
    <cellStyle name="解释性文本 2" xfId="4948" xr:uid="{00000000-0005-0000-0000-00005B130000}"/>
    <cellStyle name="解释性文本 2 2" xfId="4949" xr:uid="{00000000-0005-0000-0000-00005C130000}"/>
    <cellStyle name="解释性文本 2 2 2" xfId="4950" xr:uid="{00000000-0005-0000-0000-00005D130000}"/>
    <cellStyle name="解释性文本 2 2 2 2" xfId="4951" xr:uid="{00000000-0005-0000-0000-00005E130000}"/>
    <cellStyle name="解释性文本 2 2 2 2 2" xfId="4952" xr:uid="{00000000-0005-0000-0000-00005F130000}"/>
    <cellStyle name="解释性文本 2 2 2 3" xfId="4953" xr:uid="{00000000-0005-0000-0000-000060130000}"/>
    <cellStyle name="解释性文本 2 2 2 4" xfId="4954" xr:uid="{00000000-0005-0000-0000-000061130000}"/>
    <cellStyle name="解释性文本 2 2 3" xfId="4955" xr:uid="{00000000-0005-0000-0000-000062130000}"/>
    <cellStyle name="解释性文本 2 2 3 2" xfId="4956" xr:uid="{00000000-0005-0000-0000-000063130000}"/>
    <cellStyle name="解释性文本 2 2 4" xfId="4957" xr:uid="{00000000-0005-0000-0000-000064130000}"/>
    <cellStyle name="解释性文本 2 2 5" xfId="4958" xr:uid="{00000000-0005-0000-0000-000065130000}"/>
    <cellStyle name="解释性文本 2 3" xfId="4959" xr:uid="{00000000-0005-0000-0000-000066130000}"/>
    <cellStyle name="解释性文本 2 3 2" xfId="4960" xr:uid="{00000000-0005-0000-0000-000067130000}"/>
    <cellStyle name="解释性文本 2 3 2 2" xfId="4961" xr:uid="{00000000-0005-0000-0000-000068130000}"/>
    <cellStyle name="解释性文本 2 3 3" xfId="4962" xr:uid="{00000000-0005-0000-0000-000069130000}"/>
    <cellStyle name="解释性文本 2 3 4" xfId="4963" xr:uid="{00000000-0005-0000-0000-00006A130000}"/>
    <cellStyle name="解释性文本 2 4" xfId="4964" xr:uid="{00000000-0005-0000-0000-00006B130000}"/>
    <cellStyle name="解释性文本 2 4 2" xfId="4965" xr:uid="{00000000-0005-0000-0000-00006C130000}"/>
    <cellStyle name="解释性文本 2 4 2 2" xfId="4966" xr:uid="{00000000-0005-0000-0000-00006D130000}"/>
    <cellStyle name="解释性文本 2 4 3" xfId="4967" xr:uid="{00000000-0005-0000-0000-00006E130000}"/>
    <cellStyle name="解释性文本 2 4 4" xfId="4968" xr:uid="{00000000-0005-0000-0000-00006F130000}"/>
    <cellStyle name="解释性文本 2 5" xfId="4969" xr:uid="{00000000-0005-0000-0000-000070130000}"/>
    <cellStyle name="解释性文本 2 5 2" xfId="4970" xr:uid="{00000000-0005-0000-0000-000071130000}"/>
    <cellStyle name="解释性文本 2 5 3" xfId="4971" xr:uid="{00000000-0005-0000-0000-000072130000}"/>
    <cellStyle name="解释性文本 2 5 4" xfId="4972" xr:uid="{00000000-0005-0000-0000-000073130000}"/>
    <cellStyle name="解释性文本 2 6" xfId="4973" xr:uid="{00000000-0005-0000-0000-000074130000}"/>
    <cellStyle name="解释性文本 2 6 2" xfId="4974" xr:uid="{00000000-0005-0000-0000-000075130000}"/>
    <cellStyle name="解释性文本 2 7" xfId="4975" xr:uid="{00000000-0005-0000-0000-000076130000}"/>
    <cellStyle name="解释性文本 2 8" xfId="4976" xr:uid="{00000000-0005-0000-0000-000077130000}"/>
    <cellStyle name="解释性文本 3" xfId="4977" xr:uid="{00000000-0005-0000-0000-000078130000}"/>
    <cellStyle name="解释性文本 3 2" xfId="4978" xr:uid="{00000000-0005-0000-0000-000079130000}"/>
    <cellStyle name="解释性文本 3 3" xfId="4979" xr:uid="{00000000-0005-0000-0000-00007A130000}"/>
    <cellStyle name="解释性文本 3 4" xfId="4980" xr:uid="{00000000-0005-0000-0000-00007B130000}"/>
    <cellStyle name="警告文本" xfId="67" xr:uid="{00000000-0005-0000-0000-00004A000000}"/>
    <cellStyle name="警告文本 2" xfId="4981" xr:uid="{00000000-0005-0000-0000-00007C130000}"/>
    <cellStyle name="警告文本 2 2" xfId="4902" xr:uid="{00000000-0005-0000-0000-00002D130000}"/>
    <cellStyle name="警告文本 2 2 2" xfId="4982" xr:uid="{00000000-0005-0000-0000-00007D130000}"/>
    <cellStyle name="警告文本 2 2 2 2" xfId="4983" xr:uid="{00000000-0005-0000-0000-00007E130000}"/>
    <cellStyle name="警告文本 2 2 2 2 2" xfId="4984" xr:uid="{00000000-0005-0000-0000-00007F130000}"/>
    <cellStyle name="警告文本 2 2 2 3" xfId="4985" xr:uid="{00000000-0005-0000-0000-000080130000}"/>
    <cellStyle name="警告文本 2 2 2 4" xfId="4986" xr:uid="{00000000-0005-0000-0000-000081130000}"/>
    <cellStyle name="警告文本 2 2 3" xfId="4987" xr:uid="{00000000-0005-0000-0000-000082130000}"/>
    <cellStyle name="警告文本 2 2 3 2" xfId="4988" xr:uid="{00000000-0005-0000-0000-000083130000}"/>
    <cellStyle name="警告文本 2 2 4" xfId="4989" xr:uid="{00000000-0005-0000-0000-000084130000}"/>
    <cellStyle name="警告文本 2 2 5" xfId="2156" xr:uid="{00000000-0005-0000-0000-000073080000}"/>
    <cellStyle name="警告文本 2 3" xfId="4990" xr:uid="{00000000-0005-0000-0000-000085130000}"/>
    <cellStyle name="警告文本 2 3 2" xfId="4991" xr:uid="{00000000-0005-0000-0000-000086130000}"/>
    <cellStyle name="警告文本 2 3 2 2" xfId="4992" xr:uid="{00000000-0005-0000-0000-000087130000}"/>
    <cellStyle name="警告文本 2 3 3" xfId="4993" xr:uid="{00000000-0005-0000-0000-000088130000}"/>
    <cellStyle name="警告文本 2 3 4" xfId="4994" xr:uid="{00000000-0005-0000-0000-000089130000}"/>
    <cellStyle name="警告文本 2 4" xfId="4995" xr:uid="{00000000-0005-0000-0000-00008A130000}"/>
    <cellStyle name="警告文本 2 4 2" xfId="4996" xr:uid="{00000000-0005-0000-0000-00008B130000}"/>
    <cellStyle name="警告文本 2 4 2 2" xfId="4997" xr:uid="{00000000-0005-0000-0000-00008C130000}"/>
    <cellStyle name="警告文本 2 4 3" xfId="4998" xr:uid="{00000000-0005-0000-0000-00008D130000}"/>
    <cellStyle name="警告文本 2 4 4" xfId="4999" xr:uid="{00000000-0005-0000-0000-00008E130000}"/>
    <cellStyle name="警告文本 2 5" xfId="5000" xr:uid="{00000000-0005-0000-0000-00008F130000}"/>
    <cellStyle name="警告文本 2 5 2" xfId="5001" xr:uid="{00000000-0005-0000-0000-000090130000}"/>
    <cellStyle name="警告文本 2 5 2 2" xfId="5002" xr:uid="{00000000-0005-0000-0000-000091130000}"/>
    <cellStyle name="警告文本 2 5 3" xfId="5003" xr:uid="{00000000-0005-0000-0000-000092130000}"/>
    <cellStyle name="警告文本 2 5 4" xfId="5004" xr:uid="{00000000-0005-0000-0000-000093130000}"/>
    <cellStyle name="警告文本 2 6" xfId="5005" xr:uid="{00000000-0005-0000-0000-000094130000}"/>
    <cellStyle name="警告文本 2 6 2" xfId="5006" xr:uid="{00000000-0005-0000-0000-000095130000}"/>
    <cellStyle name="警告文本 2 6 3" xfId="5007" xr:uid="{00000000-0005-0000-0000-000096130000}"/>
    <cellStyle name="警告文本 2 6 4" xfId="5008" xr:uid="{00000000-0005-0000-0000-000097130000}"/>
    <cellStyle name="警告文本 2 7" xfId="5009" xr:uid="{00000000-0005-0000-0000-000098130000}"/>
    <cellStyle name="警告文本 2 7 2" xfId="5010" xr:uid="{00000000-0005-0000-0000-000099130000}"/>
    <cellStyle name="警告文本 2 8" xfId="5011" xr:uid="{00000000-0005-0000-0000-00009A130000}"/>
    <cellStyle name="警告文本 2 9" xfId="5012" xr:uid="{00000000-0005-0000-0000-00009B130000}"/>
    <cellStyle name="警告文本 3" xfId="5013" xr:uid="{00000000-0005-0000-0000-00009C130000}"/>
    <cellStyle name="警告文本 3 2" xfId="4906" xr:uid="{00000000-0005-0000-0000-000031130000}"/>
    <cellStyle name="警告文本 3 3" xfId="5014" xr:uid="{00000000-0005-0000-0000-00009D130000}"/>
    <cellStyle name="警告文本 3 4" xfId="5015" xr:uid="{00000000-0005-0000-0000-00009E130000}"/>
    <cellStyle name="链接单元格" xfId="119" xr:uid="{00000000-0005-0000-0000-00007E000000}"/>
    <cellStyle name="链接单元格 2" xfId="5758" xr:uid="{00000000-0005-0000-0000-000085160000}"/>
    <cellStyle name="链接单元格 2 2" xfId="5759" xr:uid="{00000000-0005-0000-0000-000086160000}"/>
    <cellStyle name="链接单元格 2 2 2" xfId="5760" xr:uid="{00000000-0005-0000-0000-000087160000}"/>
    <cellStyle name="链接单元格 2 2 2 2" xfId="5761" xr:uid="{00000000-0005-0000-0000-000088160000}"/>
    <cellStyle name="链接单元格 2 2 2 2 2" xfId="5762" xr:uid="{00000000-0005-0000-0000-000089160000}"/>
    <cellStyle name="链接单元格 2 2 2 3" xfId="5763" xr:uid="{00000000-0005-0000-0000-00008A160000}"/>
    <cellStyle name="链接单元格 2 2 2 4" xfId="5764" xr:uid="{00000000-0005-0000-0000-00008B160000}"/>
    <cellStyle name="链接单元格 2 2 3" xfId="5765" xr:uid="{00000000-0005-0000-0000-00008C160000}"/>
    <cellStyle name="链接单元格 2 2 3 2" xfId="5766" xr:uid="{00000000-0005-0000-0000-00008D160000}"/>
    <cellStyle name="链接单元格 2 2 4" xfId="5767" xr:uid="{00000000-0005-0000-0000-00008E160000}"/>
    <cellStyle name="链接单元格 2 2 5" xfId="171" xr:uid="{00000000-0005-0000-0000-0000B2000000}"/>
    <cellStyle name="链接单元格 2 3" xfId="5768" xr:uid="{00000000-0005-0000-0000-00008F160000}"/>
    <cellStyle name="链接单元格 2 3 2" xfId="5769" xr:uid="{00000000-0005-0000-0000-000090160000}"/>
    <cellStyle name="链接单元格 2 3 2 2" xfId="5770" xr:uid="{00000000-0005-0000-0000-000091160000}"/>
    <cellStyle name="链接单元格 2 3 3" xfId="5771" xr:uid="{00000000-0005-0000-0000-000092160000}"/>
    <cellStyle name="链接单元格 2 3 4" xfId="5772" xr:uid="{00000000-0005-0000-0000-000093160000}"/>
    <cellStyle name="链接单元格 2 4" xfId="5773" xr:uid="{00000000-0005-0000-0000-000094160000}"/>
    <cellStyle name="链接单元格 2 4 2" xfId="5774" xr:uid="{00000000-0005-0000-0000-000095160000}"/>
    <cellStyle name="链接单元格 2 4 2 2" xfId="5775" xr:uid="{00000000-0005-0000-0000-000096160000}"/>
    <cellStyle name="链接单元格 2 4 3" xfId="5776" xr:uid="{00000000-0005-0000-0000-000097160000}"/>
    <cellStyle name="链接单元格 2 4 4" xfId="1869" xr:uid="{00000000-0005-0000-0000-000054070000}"/>
    <cellStyle name="链接单元格 2 5" xfId="5777" xr:uid="{00000000-0005-0000-0000-000098160000}"/>
    <cellStyle name="链接单元格 2 5 2" xfId="5778" xr:uid="{00000000-0005-0000-0000-000099160000}"/>
    <cellStyle name="链接单元格 2 5 3" xfId="5779" xr:uid="{00000000-0005-0000-0000-00009A160000}"/>
    <cellStyle name="链接单元格 2 6" xfId="5780" xr:uid="{00000000-0005-0000-0000-00009B160000}"/>
    <cellStyle name="链接单元格 2 6 2" xfId="1436" xr:uid="{00000000-0005-0000-0000-0000A3050000}"/>
    <cellStyle name="链接单元格 2 7" xfId="5781" xr:uid="{00000000-0005-0000-0000-00009C160000}"/>
    <cellStyle name="链接单元格 2 8" xfId="5782" xr:uid="{00000000-0005-0000-0000-00009D160000}"/>
    <cellStyle name="链接单元格 3" xfId="5783" xr:uid="{00000000-0005-0000-0000-00009E160000}"/>
    <cellStyle name="链接单元格 3 2" xfId="5784" xr:uid="{00000000-0005-0000-0000-00009F160000}"/>
    <cellStyle name="链接单元格 3 2 2" xfId="5785" xr:uid="{00000000-0005-0000-0000-0000A0160000}"/>
    <cellStyle name="链接单元格 3 3" xfId="5786" xr:uid="{00000000-0005-0000-0000-0000A1160000}"/>
    <cellStyle name="链接单元格 4" xfId="5787" xr:uid="{00000000-0005-0000-0000-0000A2160000}"/>
    <cellStyle name="链接单元格 4 2" xfId="5788" xr:uid="{00000000-0005-0000-0000-0000A3160000}"/>
    <cellStyle name="链接单元格 4 3" xfId="5789" xr:uid="{00000000-0005-0000-0000-0000A4160000}"/>
    <cellStyle name="链接单元格 4 4" xfId="5790" xr:uid="{00000000-0005-0000-0000-0000A5160000}"/>
    <cellStyle name="强调文字颜色 1" xfId="143" xr:uid="{00000000-0005-0000-0000-000096000000}"/>
    <cellStyle name="强调文字颜色 1 2" xfId="1514" xr:uid="{00000000-0005-0000-0000-0000F1050000}"/>
    <cellStyle name="强调文字颜色 1 2 2" xfId="1343" xr:uid="{00000000-0005-0000-0000-000046050000}"/>
    <cellStyle name="强调文字颜色 1 2 2 2" xfId="2518" xr:uid="{00000000-0005-0000-0000-0000DD090000}"/>
    <cellStyle name="强调文字颜色 1 2 2 2 2" xfId="4212" xr:uid="{00000000-0005-0000-0000-00007B100000}"/>
    <cellStyle name="强调文字颜色 1 2 2 2 2 2" xfId="3619" xr:uid="{00000000-0005-0000-0000-00002A0E0000}"/>
    <cellStyle name="强调文字颜色 1 2 2 2 3" xfId="4213" xr:uid="{00000000-0005-0000-0000-00007C100000}"/>
    <cellStyle name="强调文字颜色 1 2 2 2 4" xfId="3063" xr:uid="{00000000-0005-0000-0000-0000FE0B0000}"/>
    <cellStyle name="强调文字颜色 1 2 2 3" xfId="2520" xr:uid="{00000000-0005-0000-0000-0000DF090000}"/>
    <cellStyle name="强调文字颜色 1 2 2 3 2" xfId="4214" xr:uid="{00000000-0005-0000-0000-00007D100000}"/>
    <cellStyle name="强调文字颜色 1 2 2 4" xfId="3018" xr:uid="{00000000-0005-0000-0000-0000D10B0000}"/>
    <cellStyle name="强调文字颜色 1 2 2 5" xfId="3021" xr:uid="{00000000-0005-0000-0000-0000D40B0000}"/>
    <cellStyle name="强调文字颜色 1 2 3" xfId="1517" xr:uid="{00000000-0005-0000-0000-0000F4050000}"/>
    <cellStyle name="强调文字颜色 1 2 3 2" xfId="2522" xr:uid="{00000000-0005-0000-0000-0000E1090000}"/>
    <cellStyle name="强调文字颜色 1 2 3 2 2" xfId="3229" xr:uid="{00000000-0005-0000-0000-0000A40C0000}"/>
    <cellStyle name="强调文字颜色 1 2 3 3" xfId="2524" xr:uid="{00000000-0005-0000-0000-0000E3090000}"/>
    <cellStyle name="强调文字颜色 1 2 3 4" xfId="3023" xr:uid="{00000000-0005-0000-0000-0000D60B0000}"/>
    <cellStyle name="强调文字颜色 1 2 4" xfId="1688" xr:uid="{00000000-0005-0000-0000-00009F060000}"/>
    <cellStyle name="强调文字颜色 1 2 4 2" xfId="2538" xr:uid="{00000000-0005-0000-0000-0000F1090000}"/>
    <cellStyle name="强调文字颜色 1 2 4 2 2" xfId="858" xr:uid="{00000000-0005-0000-0000-000061030000}"/>
    <cellStyle name="强调文字颜色 1 2 4 3" xfId="4216" xr:uid="{00000000-0005-0000-0000-00007F100000}"/>
    <cellStyle name="强调文字颜色 1 2 4 4" xfId="4218" xr:uid="{00000000-0005-0000-0000-000081100000}"/>
    <cellStyle name="强调文字颜色 1 2 5" xfId="1692" xr:uid="{00000000-0005-0000-0000-0000A3060000}"/>
    <cellStyle name="强调文字颜色 1 2 5 2" xfId="2144" xr:uid="{00000000-0005-0000-0000-000067080000}"/>
    <cellStyle name="强调文字颜色 1 2 5 2 2" xfId="1780" xr:uid="{00000000-0005-0000-0000-0000FB060000}"/>
    <cellStyle name="强调文字颜色 1 2 5 3" xfId="4219" xr:uid="{00000000-0005-0000-0000-000082100000}"/>
    <cellStyle name="强调文字颜色 1 2 5 4" xfId="2822" xr:uid="{00000000-0005-0000-0000-00000D0B0000}"/>
    <cellStyle name="强调文字颜色 1 2 6" xfId="4220" xr:uid="{00000000-0005-0000-0000-000083100000}"/>
    <cellStyle name="强调文字颜色 1 2 6 2" xfId="4221" xr:uid="{00000000-0005-0000-0000-000084100000}"/>
    <cellStyle name="强调文字颜色 1 2 6 3" xfId="4222" xr:uid="{00000000-0005-0000-0000-000085100000}"/>
    <cellStyle name="强调文字颜色 1 2 6 4" xfId="2832" xr:uid="{00000000-0005-0000-0000-0000170B0000}"/>
    <cellStyle name="强调文字颜色 1 2 7" xfId="4223" xr:uid="{00000000-0005-0000-0000-000086100000}"/>
    <cellStyle name="强调文字颜色 1 2 7 2" xfId="4224" xr:uid="{00000000-0005-0000-0000-000087100000}"/>
    <cellStyle name="强调文字颜色 1 2 8" xfId="4225" xr:uid="{00000000-0005-0000-0000-000088100000}"/>
    <cellStyle name="强调文字颜色 1 2 9" xfId="4226" xr:uid="{00000000-0005-0000-0000-000089100000}"/>
    <cellStyle name="强调文字颜色 1 3" xfId="1521" xr:uid="{00000000-0005-0000-0000-0000F8050000}"/>
    <cellStyle name="强调文字颜色 1 3 2" xfId="2526" xr:uid="{00000000-0005-0000-0000-0000E5090000}"/>
    <cellStyle name="强调文字颜色 1 3 2 2" xfId="2277" xr:uid="{00000000-0005-0000-0000-0000EC080000}"/>
    <cellStyle name="强调文字颜色 1 3 3" xfId="2528" xr:uid="{00000000-0005-0000-0000-0000E7090000}"/>
    <cellStyle name="强调文字颜色 1 3 4" xfId="4227" xr:uid="{00000000-0005-0000-0000-00008A100000}"/>
    <cellStyle name="强调文字颜色 1 4" xfId="1524" xr:uid="{00000000-0005-0000-0000-0000FB050000}"/>
    <cellStyle name="强调文字颜色 1 4 2" xfId="2530" xr:uid="{00000000-0005-0000-0000-0000E9090000}"/>
    <cellStyle name="强调文字颜色 1 4 3" xfId="2532" xr:uid="{00000000-0005-0000-0000-0000EB090000}"/>
    <cellStyle name="强调文字颜色 1 4 4" xfId="4228" xr:uid="{00000000-0005-0000-0000-00008B100000}"/>
    <cellStyle name="强调文字颜色 2" xfId="115" xr:uid="{00000000-0005-0000-0000-00007A000000}"/>
    <cellStyle name="强调文字颜色 2 2" xfId="1527" xr:uid="{00000000-0005-0000-0000-0000FE050000}"/>
    <cellStyle name="强调文字颜色 2 2 2" xfId="1363" xr:uid="{00000000-0005-0000-0000-00005A050000}"/>
    <cellStyle name="强调文字颜色 2 2 2 2" xfId="386" xr:uid="{00000000-0005-0000-0000-000089010000}"/>
    <cellStyle name="强调文字颜色 2 2 2 2 2" xfId="391" xr:uid="{00000000-0005-0000-0000-00008E010000}"/>
    <cellStyle name="强调文字颜色 2 2 2 2 2 2" xfId="4032" xr:uid="{00000000-0005-0000-0000-0000C70F0000}"/>
    <cellStyle name="强调文字颜色 2 2 2 2 3" xfId="394" xr:uid="{00000000-0005-0000-0000-000091010000}"/>
    <cellStyle name="强调文字颜色 2 2 2 2 4" xfId="3629" xr:uid="{00000000-0005-0000-0000-0000340E0000}"/>
    <cellStyle name="强调文字颜色 2 2 2 3" xfId="397" xr:uid="{00000000-0005-0000-0000-000094010000}"/>
    <cellStyle name="强调文字颜色 2 2 2 3 2" xfId="402" xr:uid="{00000000-0005-0000-0000-000099010000}"/>
    <cellStyle name="强调文字颜色 2 2 2 4" xfId="3036" xr:uid="{00000000-0005-0000-0000-0000E30B0000}"/>
    <cellStyle name="强调文字颜色 2 2 2 5" xfId="3038" xr:uid="{00000000-0005-0000-0000-0000E50B0000}"/>
    <cellStyle name="强调文字颜色 2 2 3" xfId="2534" xr:uid="{00000000-0005-0000-0000-0000ED090000}"/>
    <cellStyle name="强调文字颜色 2 2 3 2" xfId="544" xr:uid="{00000000-0005-0000-0000-000027020000}"/>
    <cellStyle name="强调文字颜色 2 2 3 2 2" xfId="546" xr:uid="{00000000-0005-0000-0000-000029020000}"/>
    <cellStyle name="强调文字颜色 2 2 3 3" xfId="556" xr:uid="{00000000-0005-0000-0000-000033020000}"/>
    <cellStyle name="强调文字颜色 2 2 3 4" xfId="4229" xr:uid="{00000000-0005-0000-0000-00008C100000}"/>
    <cellStyle name="强调文字颜色 2 2 4" xfId="2536" xr:uid="{00000000-0005-0000-0000-0000EF090000}"/>
    <cellStyle name="强调文字颜色 2 2 4 2" xfId="134" xr:uid="{00000000-0005-0000-0000-00008D000000}"/>
    <cellStyle name="强调文字颜色 2 2 4 2 2" xfId="192" xr:uid="{00000000-0005-0000-0000-0000C7000000}"/>
    <cellStyle name="强调文字颜色 2 2 4 3" xfId="723" xr:uid="{00000000-0005-0000-0000-0000DA020000}"/>
    <cellStyle name="强调文字颜色 2 2 4 4" xfId="3540" xr:uid="{00000000-0005-0000-0000-0000DB0D0000}"/>
    <cellStyle name="强调文字颜色 2 2 5" xfId="2539" xr:uid="{00000000-0005-0000-0000-0000F2090000}"/>
    <cellStyle name="强调文字颜色 2 2 5 2" xfId="860" xr:uid="{00000000-0005-0000-0000-000063030000}"/>
    <cellStyle name="强调文字颜色 2 2 5 2 2" xfId="863" xr:uid="{00000000-0005-0000-0000-000066030000}"/>
    <cellStyle name="强调文字颜色 2 2 5 3" xfId="868" xr:uid="{00000000-0005-0000-0000-00006B030000}"/>
    <cellStyle name="强调文字颜色 2 2 5 4" xfId="3207" xr:uid="{00000000-0005-0000-0000-00008E0C0000}"/>
    <cellStyle name="强调文字颜色 2 2 6" xfId="4215" xr:uid="{00000000-0005-0000-0000-00007E100000}"/>
    <cellStyle name="强调文字颜色 2 2 6 2" xfId="980" xr:uid="{00000000-0005-0000-0000-0000DB030000}"/>
    <cellStyle name="强调文字颜色 2 2 6 3" xfId="986" xr:uid="{00000000-0005-0000-0000-0000E1030000}"/>
    <cellStyle name="强调文字颜色 2 2 6 4" xfId="3221" xr:uid="{00000000-0005-0000-0000-00009C0C0000}"/>
    <cellStyle name="强调文字颜色 2 2 7" xfId="4217" xr:uid="{00000000-0005-0000-0000-000080100000}"/>
    <cellStyle name="强调文字颜色 2 2 7 2" xfId="1039" xr:uid="{00000000-0005-0000-0000-000016040000}"/>
    <cellStyle name="强调文字颜色 2 2 8" xfId="4230" xr:uid="{00000000-0005-0000-0000-00008D100000}"/>
    <cellStyle name="强调文字颜色 2 2 9" xfId="4231" xr:uid="{00000000-0005-0000-0000-00008E100000}"/>
    <cellStyle name="强调文字颜色 2 3" xfId="1530" xr:uid="{00000000-0005-0000-0000-000001060000}"/>
    <cellStyle name="强调文字颜色 2 3 2" xfId="22" xr:uid="{00000000-0005-0000-0000-00001B000000}"/>
    <cellStyle name="强调文字颜色 2 3 2 2" xfId="3390" xr:uid="{00000000-0005-0000-0000-0000450D0000}"/>
    <cellStyle name="强调文字颜色 2 3 3" xfId="2138" xr:uid="{00000000-0005-0000-0000-000061080000}"/>
    <cellStyle name="强调文字颜色 2 3 4" xfId="2142" xr:uid="{00000000-0005-0000-0000-000065080000}"/>
    <cellStyle name="强调文字颜色 2 4" xfId="2541" xr:uid="{00000000-0005-0000-0000-0000F4090000}"/>
    <cellStyle name="强调文字颜色 2 4 2" xfId="2543" xr:uid="{00000000-0005-0000-0000-0000F6090000}"/>
    <cellStyle name="强调文字颜色 2 4 3" xfId="2148" xr:uid="{00000000-0005-0000-0000-00006B080000}"/>
    <cellStyle name="强调文字颜色 2 4 4" xfId="4232" xr:uid="{00000000-0005-0000-0000-00008F100000}"/>
    <cellStyle name="强调文字颜色 3" xfId="167" xr:uid="{00000000-0005-0000-0000-0000AE000000}"/>
    <cellStyle name="强调文字颜色 3 2" xfId="2545" xr:uid="{00000000-0005-0000-0000-0000F8090000}"/>
    <cellStyle name="强调文字颜色 3 2 2" xfId="2547" xr:uid="{00000000-0005-0000-0000-0000FA090000}"/>
    <cellStyle name="强调文字颜色 3 2 2 2" xfId="2550" xr:uid="{00000000-0005-0000-0000-0000FD090000}"/>
    <cellStyle name="强调文字颜色 3 2 2 2 2" xfId="2875" xr:uid="{00000000-0005-0000-0000-0000420B0000}"/>
    <cellStyle name="强调文字颜色 3 2 2 2 2 2" xfId="4233" xr:uid="{00000000-0005-0000-0000-000090100000}"/>
    <cellStyle name="强调文字颜色 3 2 2 2 3" xfId="2877" xr:uid="{00000000-0005-0000-0000-0000440B0000}"/>
    <cellStyle name="强调文字颜色 3 2 2 2 4" xfId="4041" xr:uid="{00000000-0005-0000-0000-0000D00F0000}"/>
    <cellStyle name="强调文字颜色 3 2 2 3" xfId="2554" xr:uid="{00000000-0005-0000-0000-0000010A0000}"/>
    <cellStyle name="强调文字颜色 3 2 2 3 2" xfId="4234" xr:uid="{00000000-0005-0000-0000-000091100000}"/>
    <cellStyle name="强调文字颜色 3 2 2 4" xfId="2880" xr:uid="{00000000-0005-0000-0000-0000470B0000}"/>
    <cellStyle name="强调文字颜色 3 2 2 5" xfId="4236" xr:uid="{00000000-0005-0000-0000-000093100000}"/>
    <cellStyle name="强调文字颜色 3 2 3" xfId="2105" xr:uid="{00000000-0005-0000-0000-000040080000}"/>
    <cellStyle name="强调文字颜色 3 2 3 2" xfId="2557" xr:uid="{00000000-0005-0000-0000-0000040A0000}"/>
    <cellStyle name="强调文字颜色 3 2 3 2 2" xfId="4237" xr:uid="{00000000-0005-0000-0000-000094100000}"/>
    <cellStyle name="强调文字颜色 3 2 3 3" xfId="2559" xr:uid="{00000000-0005-0000-0000-0000060A0000}"/>
    <cellStyle name="强调文字颜色 3 2 3 4" xfId="4238" xr:uid="{00000000-0005-0000-0000-000095100000}"/>
    <cellStyle name="强调文字颜色 3 2 4" xfId="2108" xr:uid="{00000000-0005-0000-0000-000043080000}"/>
    <cellStyle name="强调文字颜色 3 2 4 2" xfId="695" xr:uid="{00000000-0005-0000-0000-0000BE020000}"/>
    <cellStyle name="强调文字颜色 3 2 4 2 2" xfId="4239" xr:uid="{00000000-0005-0000-0000-000096100000}"/>
    <cellStyle name="强调文字颜色 3 2 4 3" xfId="895" xr:uid="{00000000-0005-0000-0000-000086030000}"/>
    <cellStyle name="强调文字颜色 3 2 4 4" xfId="897" xr:uid="{00000000-0005-0000-0000-000088030000}"/>
    <cellStyle name="强调文字颜色 3 2 5" xfId="2112" xr:uid="{00000000-0005-0000-0000-000047080000}"/>
    <cellStyle name="强调文字颜色 3 2 5 2" xfId="2243" xr:uid="{00000000-0005-0000-0000-0000CA080000}"/>
    <cellStyle name="强调文字颜色 3 2 5 2 2" xfId="2009" xr:uid="{00000000-0005-0000-0000-0000E0070000}"/>
    <cellStyle name="强调文字颜色 3 2 5 3" xfId="3785" xr:uid="{00000000-0005-0000-0000-0000D00E0000}"/>
    <cellStyle name="强调文字颜色 3 2 5 4" xfId="3309" xr:uid="{00000000-0005-0000-0000-0000F40C0000}"/>
    <cellStyle name="强调文字颜色 3 2 6" xfId="4240" xr:uid="{00000000-0005-0000-0000-000097100000}"/>
    <cellStyle name="强调文字颜色 3 2 6 2" xfId="958" xr:uid="{00000000-0005-0000-0000-0000C5030000}"/>
    <cellStyle name="强调文字颜色 3 2 6 3" xfId="79" xr:uid="{00000000-0005-0000-0000-000056000000}"/>
    <cellStyle name="强调文字颜色 3 2 6 4" xfId="3315" xr:uid="{00000000-0005-0000-0000-0000FA0C0000}"/>
    <cellStyle name="强调文字颜色 3 2 7" xfId="4241" xr:uid="{00000000-0005-0000-0000-000098100000}"/>
    <cellStyle name="强调文字颜色 3 2 7 2" xfId="4242" xr:uid="{00000000-0005-0000-0000-000099100000}"/>
    <cellStyle name="强调文字颜色 3 2 8" xfId="4243" xr:uid="{00000000-0005-0000-0000-00009A100000}"/>
    <cellStyle name="强调文字颜色 3 2 9" xfId="4244" xr:uid="{00000000-0005-0000-0000-00009B100000}"/>
    <cellStyle name="强调文字颜色 3 3" xfId="2342" xr:uid="{00000000-0005-0000-0000-00002D090000}"/>
    <cellStyle name="强调文字颜色 3 3 2" xfId="2345" xr:uid="{00000000-0005-0000-0000-000030090000}"/>
    <cellStyle name="强调文字颜色 3 3 2 2" xfId="2347" xr:uid="{00000000-0005-0000-0000-000032090000}"/>
    <cellStyle name="强调文字颜色 3 3 3" xfId="1598" xr:uid="{00000000-0005-0000-0000-000045060000}"/>
    <cellStyle name="强调文字颜色 3 3 4" xfId="1621" xr:uid="{00000000-0005-0000-0000-00005C060000}"/>
    <cellStyle name="强调文字颜色 3 4" xfId="2350" xr:uid="{00000000-0005-0000-0000-000035090000}"/>
    <cellStyle name="强调文字颜色 3 4 2" xfId="2354" xr:uid="{00000000-0005-0000-0000-000039090000}"/>
    <cellStyle name="强调文字颜色 3 4 3" xfId="1652" xr:uid="{00000000-0005-0000-0000-00007B060000}"/>
    <cellStyle name="强调文字颜色 3 4 4" xfId="1665" xr:uid="{00000000-0005-0000-0000-000088060000}"/>
    <cellStyle name="强调文字颜色 4" xfId="175" xr:uid="{00000000-0005-0000-0000-0000B6000000}"/>
    <cellStyle name="强调文字颜色 4 2" xfId="1023" xr:uid="{00000000-0005-0000-0000-000006040000}"/>
    <cellStyle name="强调文字颜色 4 2 2" xfId="2561" xr:uid="{00000000-0005-0000-0000-0000080A0000}"/>
    <cellStyle name="强调文字颜色 4 2 2 2" xfId="2565" xr:uid="{00000000-0005-0000-0000-00000C0A0000}"/>
    <cellStyle name="强调文字颜色 4 2 2 2 2" xfId="4235" xr:uid="{00000000-0005-0000-0000-000092100000}"/>
    <cellStyle name="强调文字颜色 4 2 2 2 2 2" xfId="4245" xr:uid="{00000000-0005-0000-0000-00009C100000}"/>
    <cellStyle name="强调文字颜色 4 2 2 2 3" xfId="4246" xr:uid="{00000000-0005-0000-0000-00009D100000}"/>
    <cellStyle name="强调文字颜色 4 2 2 2 4" xfId="4247" xr:uid="{00000000-0005-0000-0000-00009E100000}"/>
    <cellStyle name="强调文字颜色 4 2 2 3" xfId="2568" xr:uid="{00000000-0005-0000-0000-00000F0A0000}"/>
    <cellStyle name="强调文字颜色 4 2 2 3 2" xfId="4248" xr:uid="{00000000-0005-0000-0000-00009F100000}"/>
    <cellStyle name="强调文字颜色 4 2 2 4" xfId="632" xr:uid="{00000000-0005-0000-0000-00007F020000}"/>
    <cellStyle name="强调文字颜色 4 2 2 5" xfId="662" xr:uid="{00000000-0005-0000-0000-00009D020000}"/>
    <cellStyle name="强调文字颜色 4 2 3" xfId="2570" xr:uid="{00000000-0005-0000-0000-0000110A0000}"/>
    <cellStyle name="强调文字颜色 4 2 3 2" xfId="2574" xr:uid="{00000000-0005-0000-0000-0000150A0000}"/>
    <cellStyle name="强调文字颜色 4 2 3 2 2" xfId="4250" xr:uid="{00000000-0005-0000-0000-0000A1100000}"/>
    <cellStyle name="强调文字颜色 4 2 3 3" xfId="2577" xr:uid="{00000000-0005-0000-0000-0000180A0000}"/>
    <cellStyle name="强调文字颜色 4 2 3 4" xfId="4251" xr:uid="{00000000-0005-0000-0000-0000A2100000}"/>
    <cellStyle name="强调文字颜色 4 2 4" xfId="2579" xr:uid="{00000000-0005-0000-0000-00001A0A0000}"/>
    <cellStyle name="强调文字颜色 4 2 4 2" xfId="778" xr:uid="{00000000-0005-0000-0000-000011030000}"/>
    <cellStyle name="强调文字颜色 4 2 4 2 2" xfId="4252" xr:uid="{00000000-0005-0000-0000-0000A3100000}"/>
    <cellStyle name="强调文字颜色 4 2 4 3" xfId="725" xr:uid="{00000000-0005-0000-0000-0000DC020000}"/>
    <cellStyle name="强调文字颜色 4 2 4 4" xfId="4253" xr:uid="{00000000-0005-0000-0000-0000A4100000}"/>
    <cellStyle name="强调文字颜色 4 2 5" xfId="2581" xr:uid="{00000000-0005-0000-0000-00001C0A0000}"/>
    <cellStyle name="强调文字颜色 4 2 5 2" xfId="4254" xr:uid="{00000000-0005-0000-0000-0000A5100000}"/>
    <cellStyle name="强调文字颜色 4 2 5 2 2" xfId="2377" xr:uid="{00000000-0005-0000-0000-000050090000}"/>
    <cellStyle name="强调文字颜色 4 2 5 3" xfId="4255" xr:uid="{00000000-0005-0000-0000-0000A6100000}"/>
    <cellStyle name="强调文字颜色 4 2 5 4" xfId="4256" xr:uid="{00000000-0005-0000-0000-0000A7100000}"/>
    <cellStyle name="强调文字颜色 4 2 6" xfId="4257" xr:uid="{00000000-0005-0000-0000-0000A8100000}"/>
    <cellStyle name="强调文字颜色 4 2 6 2" xfId="4258" xr:uid="{00000000-0005-0000-0000-0000A9100000}"/>
    <cellStyle name="强调文字颜色 4 2 6 3" xfId="4259" xr:uid="{00000000-0005-0000-0000-0000AA100000}"/>
    <cellStyle name="强调文字颜色 4 2 6 4" xfId="4260" xr:uid="{00000000-0005-0000-0000-0000AB100000}"/>
    <cellStyle name="强调文字颜色 4 2 7" xfId="4261" xr:uid="{00000000-0005-0000-0000-0000AC100000}"/>
    <cellStyle name="强调文字颜色 4 2 7 2" xfId="3671" xr:uid="{00000000-0005-0000-0000-00005E0E0000}"/>
    <cellStyle name="强调文字颜色 4 2 8" xfId="4262" xr:uid="{00000000-0005-0000-0000-0000AD100000}"/>
    <cellStyle name="强调文字颜色 4 2 9" xfId="1054" xr:uid="{00000000-0005-0000-0000-000025040000}"/>
    <cellStyle name="强调文字颜色 4 3" xfId="2583" xr:uid="{00000000-0005-0000-0000-00001E0A0000}"/>
    <cellStyle name="强调文字颜色 4 3 2" xfId="2585" xr:uid="{00000000-0005-0000-0000-0000200A0000}"/>
    <cellStyle name="强调文字颜色 4 3 2 2" xfId="4263" xr:uid="{00000000-0005-0000-0000-0000AE100000}"/>
    <cellStyle name="强调文字颜色 4 3 3" xfId="2153" xr:uid="{00000000-0005-0000-0000-000070080000}"/>
    <cellStyle name="强调文字颜色 4 3 4" xfId="4264" xr:uid="{00000000-0005-0000-0000-0000AF100000}"/>
    <cellStyle name="强调文字颜色 4 4" xfId="2587" xr:uid="{00000000-0005-0000-0000-0000220A0000}"/>
    <cellStyle name="强调文字颜色 4 4 2" xfId="3578" xr:uid="{00000000-0005-0000-0000-0000010E0000}"/>
    <cellStyle name="强调文字颜色 4 4 3" xfId="3592" xr:uid="{00000000-0005-0000-0000-00000F0E0000}"/>
    <cellStyle name="强调文字颜色 4 4 4" xfId="3603" xr:uid="{00000000-0005-0000-0000-00001A0E0000}"/>
    <cellStyle name="强调文字颜色 5" xfId="182" xr:uid="{00000000-0005-0000-0000-0000BD000000}"/>
    <cellStyle name="强调文字颜色 5 2" xfId="2591" xr:uid="{00000000-0005-0000-0000-0000260A0000}"/>
    <cellStyle name="强调文字颜色 5 2 2" xfId="2593" xr:uid="{00000000-0005-0000-0000-0000280A0000}"/>
    <cellStyle name="强调文字颜色 5 2 2 2" xfId="2596" xr:uid="{00000000-0005-0000-0000-00002B0A0000}"/>
    <cellStyle name="强调文字颜色 5 2 2 2 2" xfId="1845" xr:uid="{00000000-0005-0000-0000-00003C070000}"/>
    <cellStyle name="强调文字颜色 5 2 2 2 2 2" xfId="4074" xr:uid="{00000000-0005-0000-0000-0000F10F0000}"/>
    <cellStyle name="强调文字颜色 5 2 2 2 3" xfId="1848" xr:uid="{00000000-0005-0000-0000-00003F070000}"/>
    <cellStyle name="强调文字颜色 5 2 2 2 4" xfId="2824" xr:uid="{00000000-0005-0000-0000-00000F0B0000}"/>
    <cellStyle name="强调文字颜色 5 2 2 3" xfId="2599" xr:uid="{00000000-0005-0000-0000-00002E0A0000}"/>
    <cellStyle name="强调文字颜色 5 2 2 3 2" xfId="1865" xr:uid="{00000000-0005-0000-0000-000050070000}"/>
    <cellStyle name="强调文字颜色 5 2 2 4" xfId="3083" xr:uid="{00000000-0005-0000-0000-0000120C0000}"/>
    <cellStyle name="强调文字颜色 5 2 2 5" xfId="3581" xr:uid="{00000000-0005-0000-0000-0000040E0000}"/>
    <cellStyle name="强调文字颜色 5 2 3" xfId="2601" xr:uid="{00000000-0005-0000-0000-0000300A0000}"/>
    <cellStyle name="强调文字颜色 5 2 3 2" xfId="4265" xr:uid="{00000000-0005-0000-0000-0000B0100000}"/>
    <cellStyle name="强调文字颜色 5 2 3 2 2" xfId="4106" xr:uid="{00000000-0005-0000-0000-000011100000}"/>
    <cellStyle name="强调文字颜色 5 2 3 3" xfId="4266" xr:uid="{00000000-0005-0000-0000-0000B1100000}"/>
    <cellStyle name="强调文字颜色 5 2 3 4" xfId="4267" xr:uid="{00000000-0005-0000-0000-0000B2100000}"/>
    <cellStyle name="强调文字颜色 5 2 4" xfId="587" xr:uid="{00000000-0005-0000-0000-000052020000}"/>
    <cellStyle name="强调文字颜色 5 2 4 2" xfId="4268" xr:uid="{00000000-0005-0000-0000-0000B3100000}"/>
    <cellStyle name="强调文字颜色 5 2 4 2 2" xfId="4134" xr:uid="{00000000-0005-0000-0000-00002D100000}"/>
    <cellStyle name="强调文字颜色 5 2 4 3" xfId="4269" xr:uid="{00000000-0005-0000-0000-0000B4100000}"/>
    <cellStyle name="强调文字颜色 5 2 4 4" xfId="4270" xr:uid="{00000000-0005-0000-0000-0000B5100000}"/>
    <cellStyle name="强调文字颜色 5 2 5" xfId="591" xr:uid="{00000000-0005-0000-0000-000056020000}"/>
    <cellStyle name="强调文字颜色 5 2 5 2" xfId="4271" xr:uid="{00000000-0005-0000-0000-0000B6100000}"/>
    <cellStyle name="强调文字颜色 5 2 5 2 2" xfId="257" xr:uid="{00000000-0005-0000-0000-000008010000}"/>
    <cellStyle name="强调文字颜色 5 2 5 3" xfId="1604" xr:uid="{00000000-0005-0000-0000-00004B060000}"/>
    <cellStyle name="强调文字颜色 5 2 5 4" xfId="1606" xr:uid="{00000000-0005-0000-0000-00004D060000}"/>
    <cellStyle name="强调文字颜色 5 2 6" xfId="4272" xr:uid="{00000000-0005-0000-0000-0000B7100000}"/>
    <cellStyle name="强调文字颜色 5 2 6 2" xfId="4273" xr:uid="{00000000-0005-0000-0000-0000B8100000}"/>
    <cellStyle name="强调文字颜色 5 2 6 3" xfId="4274" xr:uid="{00000000-0005-0000-0000-0000B9100000}"/>
    <cellStyle name="强调文字颜色 5 2 6 4" xfId="4110" xr:uid="{00000000-0005-0000-0000-000015100000}"/>
    <cellStyle name="强调文字颜色 5 2 7" xfId="4275" xr:uid="{00000000-0005-0000-0000-0000BA100000}"/>
    <cellStyle name="强调文字颜色 5 2 7 2" xfId="3406" xr:uid="{00000000-0005-0000-0000-0000550D0000}"/>
    <cellStyle name="强调文字颜色 5 2 8" xfId="4276" xr:uid="{00000000-0005-0000-0000-0000BB100000}"/>
    <cellStyle name="强调文字颜色 5 2 9" xfId="1086" xr:uid="{00000000-0005-0000-0000-000045040000}"/>
    <cellStyle name="强调文字颜色 5 3" xfId="2604" xr:uid="{00000000-0005-0000-0000-0000330A0000}"/>
    <cellStyle name="强调文字颜色 5 3 2" xfId="4013" xr:uid="{00000000-0005-0000-0000-0000B40F0000}"/>
    <cellStyle name="强调文字颜色 5 3 2 2" xfId="4277" xr:uid="{00000000-0005-0000-0000-0000BC100000}"/>
    <cellStyle name="强调文字颜色 5 3 3" xfId="2159" xr:uid="{00000000-0005-0000-0000-000076080000}"/>
    <cellStyle name="强调文字颜色 5 3 4" xfId="4278" xr:uid="{00000000-0005-0000-0000-0000BD100000}"/>
    <cellStyle name="强调文字颜色 5 4" xfId="2607" xr:uid="{00000000-0005-0000-0000-0000360A0000}"/>
    <cellStyle name="强调文字颜色 5 4 2" xfId="3679" xr:uid="{00000000-0005-0000-0000-0000660E0000}"/>
    <cellStyle name="强调文字颜色 5 4 3" xfId="3684" xr:uid="{00000000-0005-0000-0000-00006B0E0000}"/>
    <cellStyle name="强调文字颜色 5 4 4" xfId="4279" xr:uid="{00000000-0005-0000-0000-0000BE100000}"/>
    <cellStyle name="强调文字颜色 6" xfId="189" xr:uid="{00000000-0005-0000-0000-0000C4000000}"/>
    <cellStyle name="强调文字颜色 6 2" xfId="2609" xr:uid="{00000000-0005-0000-0000-0000380A0000}"/>
    <cellStyle name="强调文字颜色 6 2 2" xfId="2611" xr:uid="{00000000-0005-0000-0000-00003A0A0000}"/>
    <cellStyle name="强调文字颜色 6 2 2 2" xfId="2933" xr:uid="{00000000-0005-0000-0000-00007C0B0000}"/>
    <cellStyle name="强调文字颜色 6 2 2 2 2" xfId="4280" xr:uid="{00000000-0005-0000-0000-0000BF100000}"/>
    <cellStyle name="强调文字颜色 6 2 2 2 2 2" xfId="1017" xr:uid="{00000000-0005-0000-0000-000000040000}"/>
    <cellStyle name="强调文字颜色 6 2 2 2 3" xfId="3210" xr:uid="{00000000-0005-0000-0000-0000910C0000}"/>
    <cellStyle name="强调文字颜色 6 2 2 2 4" xfId="3213" xr:uid="{00000000-0005-0000-0000-0000940C0000}"/>
    <cellStyle name="强调文字颜色 6 2 2 3" xfId="2983" xr:uid="{00000000-0005-0000-0000-0000AE0B0000}"/>
    <cellStyle name="强调文字颜色 6 2 2 3 2" xfId="2433" xr:uid="{00000000-0005-0000-0000-000088090000}"/>
    <cellStyle name="强调文字颜色 6 2 2 4" xfId="2985" xr:uid="{00000000-0005-0000-0000-0000B00B0000}"/>
    <cellStyle name="强调文字颜色 6 2 2 5" xfId="2988" xr:uid="{00000000-0005-0000-0000-0000B30B0000}"/>
    <cellStyle name="强调文字颜色 6 2 3" xfId="2613" xr:uid="{00000000-0005-0000-0000-00003C0A0000}"/>
    <cellStyle name="强调文字颜色 6 2 3 2" xfId="2199" xr:uid="{00000000-0005-0000-0000-00009E080000}"/>
    <cellStyle name="强调文字颜色 6 2 3 2 2" xfId="4281" xr:uid="{00000000-0005-0000-0000-0000C0100000}"/>
    <cellStyle name="强调文字颜色 6 2 3 3" xfId="2993" xr:uid="{00000000-0005-0000-0000-0000B80B0000}"/>
    <cellStyle name="强调文字颜色 6 2 3 4" xfId="4282" xr:uid="{00000000-0005-0000-0000-0000C1100000}"/>
    <cellStyle name="强调文字颜色 6 2 4" xfId="4283" xr:uid="{00000000-0005-0000-0000-0000C2100000}"/>
    <cellStyle name="强调文字颜色 6 2 4 2" xfId="4284" xr:uid="{00000000-0005-0000-0000-0000C3100000}"/>
    <cellStyle name="强调文字颜色 6 2 4 2 2" xfId="4285" xr:uid="{00000000-0005-0000-0000-0000C4100000}"/>
    <cellStyle name="强调文字颜色 6 2 4 3" xfId="4286" xr:uid="{00000000-0005-0000-0000-0000C5100000}"/>
    <cellStyle name="强调文字颜色 6 2 4 4" xfId="4287" xr:uid="{00000000-0005-0000-0000-0000C6100000}"/>
    <cellStyle name="强调文字颜色 6 2 5" xfId="4288" xr:uid="{00000000-0005-0000-0000-0000C7100000}"/>
    <cellStyle name="强调文字颜色 6 2 5 2" xfId="4289" xr:uid="{00000000-0005-0000-0000-0000C8100000}"/>
    <cellStyle name="强调文字颜色 6 2 5 2 2" xfId="4290" xr:uid="{00000000-0005-0000-0000-0000C9100000}"/>
    <cellStyle name="强调文字颜色 6 2 5 3" xfId="4291" xr:uid="{00000000-0005-0000-0000-0000CA100000}"/>
    <cellStyle name="强调文字颜色 6 2 5 4" xfId="4292" xr:uid="{00000000-0005-0000-0000-0000CB100000}"/>
    <cellStyle name="强调文字颜色 6 2 6" xfId="4293" xr:uid="{00000000-0005-0000-0000-0000CC100000}"/>
    <cellStyle name="强调文字颜色 6 2 6 2" xfId="4294" xr:uid="{00000000-0005-0000-0000-0000CD100000}"/>
    <cellStyle name="强调文字颜色 6 2 6 3" xfId="4295" xr:uid="{00000000-0005-0000-0000-0000CE100000}"/>
    <cellStyle name="强调文字颜色 6 2 6 4" xfId="4296" xr:uid="{00000000-0005-0000-0000-0000CF100000}"/>
    <cellStyle name="强调文字颜色 6 2 7" xfId="4297" xr:uid="{00000000-0005-0000-0000-0000D0100000}"/>
    <cellStyle name="强调文字颜色 6 2 7 2" xfId="4298" xr:uid="{00000000-0005-0000-0000-0000D1100000}"/>
    <cellStyle name="强调文字颜色 6 2 8" xfId="4299" xr:uid="{00000000-0005-0000-0000-0000D2100000}"/>
    <cellStyle name="强调文字颜色 6 2 9" xfId="4300" xr:uid="{00000000-0005-0000-0000-0000D3100000}"/>
    <cellStyle name="强调文字颜色 6 3" xfId="2615" xr:uid="{00000000-0005-0000-0000-00003E0A0000}"/>
    <cellStyle name="强调文字颜色 6 3 2" xfId="4301" xr:uid="{00000000-0005-0000-0000-0000D4100000}"/>
    <cellStyle name="强调文字颜色 6 3 2 2" xfId="4302" xr:uid="{00000000-0005-0000-0000-0000D5100000}"/>
    <cellStyle name="强调文字颜色 6 3 3" xfId="4303" xr:uid="{00000000-0005-0000-0000-0000D6100000}"/>
    <cellStyle name="强调文字颜色 6 3 4" xfId="4304" xr:uid="{00000000-0005-0000-0000-0000D7100000}"/>
    <cellStyle name="强调文字颜色 6 4" xfId="2618" xr:uid="{00000000-0005-0000-0000-0000410A0000}"/>
    <cellStyle name="强调文字颜色 6 4 2" xfId="4305" xr:uid="{00000000-0005-0000-0000-0000D8100000}"/>
    <cellStyle name="强调文字颜色 6 4 3" xfId="4306" xr:uid="{00000000-0005-0000-0000-0000D9100000}"/>
    <cellStyle name="强调文字颜色 6 4 4" xfId="4307" xr:uid="{00000000-0005-0000-0000-0000DA100000}"/>
    <cellStyle name="适中" xfId="131" xr:uid="{00000000-0005-0000-0000-00008A000000}"/>
    <cellStyle name="适中 2" xfId="5725" xr:uid="{00000000-0005-0000-0000-000064160000}"/>
    <cellStyle name="适中 2 2" xfId="5726" xr:uid="{00000000-0005-0000-0000-000065160000}"/>
    <cellStyle name="适中 2 2 2" xfId="5727" xr:uid="{00000000-0005-0000-0000-000066160000}"/>
    <cellStyle name="适中 2 2 2 2" xfId="5728" xr:uid="{00000000-0005-0000-0000-000067160000}"/>
    <cellStyle name="适中 2 2 2 2 2" xfId="5729" xr:uid="{00000000-0005-0000-0000-000068160000}"/>
    <cellStyle name="适中 2 2 2 3" xfId="5730" xr:uid="{00000000-0005-0000-0000-000069160000}"/>
    <cellStyle name="适中 2 2 2 4" xfId="5731" xr:uid="{00000000-0005-0000-0000-00006A160000}"/>
    <cellStyle name="适中 2 2 3" xfId="5732" xr:uid="{00000000-0005-0000-0000-00006B160000}"/>
    <cellStyle name="适中 2 2 3 2" xfId="5733" xr:uid="{00000000-0005-0000-0000-00006C160000}"/>
    <cellStyle name="适中 2 2 4" xfId="601" xr:uid="{00000000-0005-0000-0000-000060020000}"/>
    <cellStyle name="适中 2 2 5" xfId="604" xr:uid="{00000000-0005-0000-0000-000063020000}"/>
    <cellStyle name="适中 2 3" xfId="5734" xr:uid="{00000000-0005-0000-0000-00006D160000}"/>
    <cellStyle name="适中 2 3 2" xfId="5735" xr:uid="{00000000-0005-0000-0000-00006E160000}"/>
    <cellStyle name="适中 2 3 2 2" xfId="5736" xr:uid="{00000000-0005-0000-0000-00006F160000}"/>
    <cellStyle name="适中 2 3 3" xfId="5737" xr:uid="{00000000-0005-0000-0000-000070160000}"/>
    <cellStyle name="适中 2 3 4" xfId="5738" xr:uid="{00000000-0005-0000-0000-000071160000}"/>
    <cellStyle name="适中 2 4" xfId="5739" xr:uid="{00000000-0005-0000-0000-000072160000}"/>
    <cellStyle name="适中 2 4 2" xfId="5740" xr:uid="{00000000-0005-0000-0000-000073160000}"/>
    <cellStyle name="适中 2 4 2 2" xfId="5741" xr:uid="{00000000-0005-0000-0000-000074160000}"/>
    <cellStyle name="适中 2 4 3" xfId="5742" xr:uid="{00000000-0005-0000-0000-000075160000}"/>
    <cellStyle name="适中 2 4 4" xfId="5743" xr:uid="{00000000-0005-0000-0000-000076160000}"/>
    <cellStyle name="适中 2 5" xfId="5744" xr:uid="{00000000-0005-0000-0000-000077160000}"/>
    <cellStyle name="适中 2 5 2" xfId="5745" xr:uid="{00000000-0005-0000-0000-000078160000}"/>
    <cellStyle name="适中 2 5 3" xfId="5746" xr:uid="{00000000-0005-0000-0000-000079160000}"/>
    <cellStyle name="适中 2 6" xfId="5747" xr:uid="{00000000-0005-0000-0000-00007A160000}"/>
    <cellStyle name="适中 2 6 2" xfId="100" xr:uid="{00000000-0005-0000-0000-00006B000000}"/>
    <cellStyle name="适中 2 7" xfId="5748" xr:uid="{00000000-0005-0000-0000-00007B160000}"/>
    <cellStyle name="适中 2 8" xfId="5749" xr:uid="{00000000-0005-0000-0000-00007C160000}"/>
    <cellStyle name="适中 3" xfId="5750" xr:uid="{00000000-0005-0000-0000-00007D160000}"/>
    <cellStyle name="适中 3 2" xfId="5751" xr:uid="{00000000-0005-0000-0000-00007E160000}"/>
    <cellStyle name="适中 3 2 2" xfId="5752" xr:uid="{00000000-0005-0000-0000-00007F160000}"/>
    <cellStyle name="适中 3 3" xfId="5753" xr:uid="{00000000-0005-0000-0000-000080160000}"/>
    <cellStyle name="适中 4" xfId="5754" xr:uid="{00000000-0005-0000-0000-000081160000}"/>
    <cellStyle name="适中 4 2" xfId="5755" xr:uid="{00000000-0005-0000-0000-000082160000}"/>
    <cellStyle name="适中 4 3" xfId="5756" xr:uid="{00000000-0005-0000-0000-000083160000}"/>
    <cellStyle name="适中 4 4" xfId="5757" xr:uid="{00000000-0005-0000-0000-000084160000}"/>
    <cellStyle name="输出" xfId="101" xr:uid="{00000000-0005-0000-0000-00006C000000}"/>
    <cellStyle name="输出 2" xfId="5670" xr:uid="{00000000-0005-0000-0000-00002D160000}"/>
    <cellStyle name="输出 2 10" xfId="5671" xr:uid="{00000000-0005-0000-0000-00002E160000}"/>
    <cellStyle name="输出 2 2" xfId="5672" xr:uid="{00000000-0005-0000-0000-00002F160000}"/>
    <cellStyle name="输出 2 2 2" xfId="5673" xr:uid="{00000000-0005-0000-0000-000030160000}"/>
    <cellStyle name="输出 2 2 2 2" xfId="5674" xr:uid="{00000000-0005-0000-0000-000031160000}"/>
    <cellStyle name="输出 2 2 2 2 2" xfId="4155" xr:uid="{00000000-0005-0000-0000-000042100000}"/>
    <cellStyle name="输出 2 2 2 2 2 2" xfId="5675" xr:uid="{00000000-0005-0000-0000-000032160000}"/>
    <cellStyle name="输出 2 2 2 2 3" xfId="5676" xr:uid="{00000000-0005-0000-0000-000033160000}"/>
    <cellStyle name="输出 2 2 2 2 4" xfId="5677" xr:uid="{00000000-0005-0000-0000-000034160000}"/>
    <cellStyle name="输出 2 2 2 3" xfId="5678" xr:uid="{00000000-0005-0000-0000-000035160000}"/>
    <cellStyle name="输出 2 2 2 3 2" xfId="1493" xr:uid="{00000000-0005-0000-0000-0000DC050000}"/>
    <cellStyle name="输出 2 2 2 4" xfId="5679" xr:uid="{00000000-0005-0000-0000-000036160000}"/>
    <cellStyle name="输出 2 2 2 5" xfId="5680" xr:uid="{00000000-0005-0000-0000-000037160000}"/>
    <cellStyle name="输出 2 2 3" xfId="5681" xr:uid="{00000000-0005-0000-0000-000038160000}"/>
    <cellStyle name="输出 2 2 3 2" xfId="5682" xr:uid="{00000000-0005-0000-0000-000039160000}"/>
    <cellStyle name="输出 2 2 3 2 2" xfId="1937" xr:uid="{00000000-0005-0000-0000-000098070000}"/>
    <cellStyle name="输出 2 2 3 3" xfId="5683" xr:uid="{00000000-0005-0000-0000-00003A160000}"/>
    <cellStyle name="输出 2 2 3 4" xfId="5684" xr:uid="{00000000-0005-0000-0000-00003B160000}"/>
    <cellStyle name="输出 2 2 4" xfId="5685" xr:uid="{00000000-0005-0000-0000-00003C160000}"/>
    <cellStyle name="输出 2 2 4 2" xfId="5686" xr:uid="{00000000-0005-0000-0000-00003D160000}"/>
    <cellStyle name="输出 2 2 5" xfId="5687" xr:uid="{00000000-0005-0000-0000-00003E160000}"/>
    <cellStyle name="输出 2 2 6" xfId="5688" xr:uid="{00000000-0005-0000-0000-00003F160000}"/>
    <cellStyle name="输出 2 3" xfId="5689" xr:uid="{00000000-0005-0000-0000-000040160000}"/>
    <cellStyle name="输出 2 3 2" xfId="1184" xr:uid="{00000000-0005-0000-0000-0000A7040000}"/>
    <cellStyle name="输出 2 3 2 2" xfId="5690" xr:uid="{00000000-0005-0000-0000-000041160000}"/>
    <cellStyle name="输出 2 3 2 2 2" xfId="88" xr:uid="{00000000-0005-0000-0000-00005F000000}"/>
    <cellStyle name="输出 2 3 2 3" xfId="5691" xr:uid="{00000000-0005-0000-0000-000042160000}"/>
    <cellStyle name="输出 2 3 2 4" xfId="2067" xr:uid="{00000000-0005-0000-0000-00001A080000}"/>
    <cellStyle name="输出 2 3 3" xfId="1187" xr:uid="{00000000-0005-0000-0000-0000AA040000}"/>
    <cellStyle name="输出 2 3 3 2" xfId="5692" xr:uid="{00000000-0005-0000-0000-000043160000}"/>
    <cellStyle name="输出 2 3 4" xfId="1391" xr:uid="{00000000-0005-0000-0000-000076050000}"/>
    <cellStyle name="输出 2 3 5" xfId="1539" xr:uid="{00000000-0005-0000-0000-00000A060000}"/>
    <cellStyle name="输出 2 4" xfId="5693" xr:uid="{00000000-0005-0000-0000-000044160000}"/>
    <cellStyle name="输出 2 4 2" xfId="1197" xr:uid="{00000000-0005-0000-0000-0000B4040000}"/>
    <cellStyle name="输出 2 4 2 2" xfId="5694" xr:uid="{00000000-0005-0000-0000-000045160000}"/>
    <cellStyle name="输出 2 4 2 2 2" xfId="4433" xr:uid="{00000000-0005-0000-0000-000058110000}"/>
    <cellStyle name="输出 2 4 2 3" xfId="5695" xr:uid="{00000000-0005-0000-0000-000046160000}"/>
    <cellStyle name="输出 2 4 2 4" xfId="5696" xr:uid="{00000000-0005-0000-0000-000047160000}"/>
    <cellStyle name="输出 2 4 3" xfId="5697" xr:uid="{00000000-0005-0000-0000-000048160000}"/>
    <cellStyle name="输出 2 4 3 2" xfId="5698" xr:uid="{00000000-0005-0000-0000-000049160000}"/>
    <cellStyle name="输出 2 4 4" xfId="2887" xr:uid="{00000000-0005-0000-0000-00004E0B0000}"/>
    <cellStyle name="输出 2 4 5" xfId="2747" xr:uid="{00000000-0005-0000-0000-0000C20A0000}"/>
    <cellStyle name="输出 2 5" xfId="5699" xr:uid="{00000000-0005-0000-0000-00004A160000}"/>
    <cellStyle name="输出 2 5 2" xfId="5700" xr:uid="{00000000-0005-0000-0000-00004B160000}"/>
    <cellStyle name="输出 2 5 2 2" xfId="5701" xr:uid="{00000000-0005-0000-0000-00004C160000}"/>
    <cellStyle name="输出 2 5 2 2 2" xfId="5702" xr:uid="{00000000-0005-0000-0000-00004D160000}"/>
    <cellStyle name="输出 2 5 2 3" xfId="5703" xr:uid="{00000000-0005-0000-0000-00004E160000}"/>
    <cellStyle name="输出 2 5 2 4" xfId="5704" xr:uid="{00000000-0005-0000-0000-00004F160000}"/>
    <cellStyle name="输出 2 5 3" xfId="5705" xr:uid="{00000000-0005-0000-0000-000050160000}"/>
    <cellStyle name="输出 2 5 3 2" xfId="3319" xr:uid="{00000000-0005-0000-0000-0000FE0C0000}"/>
    <cellStyle name="输出 2 5 4" xfId="3268" xr:uid="{00000000-0005-0000-0000-0000CB0C0000}"/>
    <cellStyle name="输出 2 5 5" xfId="1175" xr:uid="{00000000-0005-0000-0000-00009E040000}"/>
    <cellStyle name="输出 2 6" xfId="5706" xr:uid="{00000000-0005-0000-0000-000051160000}"/>
    <cellStyle name="输出 2 6 2" xfId="5707" xr:uid="{00000000-0005-0000-0000-000052160000}"/>
    <cellStyle name="输出 2 6 2 2" xfId="5708" xr:uid="{00000000-0005-0000-0000-000053160000}"/>
    <cellStyle name="输出 2 6 3" xfId="5709" xr:uid="{00000000-0005-0000-0000-000054160000}"/>
    <cellStyle name="输出 2 6 4" xfId="3334" xr:uid="{00000000-0005-0000-0000-00000D0D0000}"/>
    <cellStyle name="输出 2 7" xfId="5710" xr:uid="{00000000-0005-0000-0000-000055160000}"/>
    <cellStyle name="输出 2 7 2" xfId="5711" xr:uid="{00000000-0005-0000-0000-000056160000}"/>
    <cellStyle name="输出 2 7 3" xfId="5712" xr:uid="{00000000-0005-0000-0000-000057160000}"/>
    <cellStyle name="输出 2 7 4" xfId="3356" xr:uid="{00000000-0005-0000-0000-0000230D0000}"/>
    <cellStyle name="输出 2 8" xfId="5713" xr:uid="{00000000-0005-0000-0000-000058160000}"/>
    <cellStyle name="输出 2 8 2" xfId="5714" xr:uid="{00000000-0005-0000-0000-000059160000}"/>
    <cellStyle name="输出 2 9" xfId="5715" xr:uid="{00000000-0005-0000-0000-00005A160000}"/>
    <cellStyle name="输出 3" xfId="5716" xr:uid="{00000000-0005-0000-0000-00005B160000}"/>
    <cellStyle name="输出 3 2" xfId="5717" xr:uid="{00000000-0005-0000-0000-00005C160000}"/>
    <cellStyle name="输出 3 2 2" xfId="5718" xr:uid="{00000000-0005-0000-0000-00005D160000}"/>
    <cellStyle name="输出 3 3" xfId="5719" xr:uid="{00000000-0005-0000-0000-00005E160000}"/>
    <cellStyle name="输出 3 4" xfId="5720" xr:uid="{00000000-0005-0000-0000-00005F160000}"/>
    <cellStyle name="输出 4" xfId="5721" xr:uid="{00000000-0005-0000-0000-000060160000}"/>
    <cellStyle name="输出 4 2" xfId="5722" xr:uid="{00000000-0005-0000-0000-000061160000}"/>
    <cellStyle name="输出 4 3" xfId="5723" xr:uid="{00000000-0005-0000-0000-000062160000}"/>
    <cellStyle name="输出 4 4" xfId="5724" xr:uid="{00000000-0005-0000-0000-000063160000}"/>
    <cellStyle name="输入" xfId="20" xr:uid="{00000000-0005-0000-0000-000019000000}"/>
    <cellStyle name="输入 2" xfId="3388" xr:uid="{00000000-0005-0000-0000-0000430D0000}"/>
    <cellStyle name="输入 2 10" xfId="5578" xr:uid="{00000000-0005-0000-0000-0000D1150000}"/>
    <cellStyle name="输入 2 10 2" xfId="5579" xr:uid="{00000000-0005-0000-0000-0000D2150000}"/>
    <cellStyle name="输入 2 11" xfId="5580" xr:uid="{00000000-0005-0000-0000-0000D3150000}"/>
    <cellStyle name="输入 2 12" xfId="5581" xr:uid="{00000000-0005-0000-0000-0000D4150000}"/>
    <cellStyle name="输入 2 2" xfId="448" xr:uid="{00000000-0005-0000-0000-0000C7010000}"/>
    <cellStyle name="输入 2 2 2" xfId="3391" xr:uid="{00000000-0005-0000-0000-0000460D0000}"/>
    <cellStyle name="输入 2 2 2 2" xfId="156" xr:uid="{00000000-0005-0000-0000-0000A3000000}"/>
    <cellStyle name="输入 2 2 2 2 2" xfId="5582" xr:uid="{00000000-0005-0000-0000-0000D5150000}"/>
    <cellStyle name="输入 2 2 2 2 2 2" xfId="5583" xr:uid="{00000000-0005-0000-0000-0000D6150000}"/>
    <cellStyle name="输入 2 2 2 2 2 3" xfId="5584" xr:uid="{00000000-0005-0000-0000-0000D7150000}"/>
    <cellStyle name="输入 2 2 2 2 2 4" xfId="5585" xr:uid="{00000000-0005-0000-0000-0000D8150000}"/>
    <cellStyle name="输入 2 2 2 2 3" xfId="5586" xr:uid="{00000000-0005-0000-0000-0000D9150000}"/>
    <cellStyle name="输入 2 2 2 2 3 2" xfId="5587" xr:uid="{00000000-0005-0000-0000-0000DA150000}"/>
    <cellStyle name="输入 2 2 2 2 4" xfId="5588" xr:uid="{00000000-0005-0000-0000-0000DB150000}"/>
    <cellStyle name="输入 2 2 2 2 4 2" xfId="5589" xr:uid="{00000000-0005-0000-0000-0000DC150000}"/>
    <cellStyle name="输入 2 2 2 2 5" xfId="5590" xr:uid="{00000000-0005-0000-0000-0000DD150000}"/>
    <cellStyle name="输入 2 2 2 2 6" xfId="5591" xr:uid="{00000000-0005-0000-0000-0000DE150000}"/>
    <cellStyle name="输入 2 2 2 3" xfId="163" xr:uid="{00000000-0005-0000-0000-0000AA000000}"/>
    <cellStyle name="输入 2 2 2 3 2" xfId="5592" xr:uid="{00000000-0005-0000-0000-0000DF150000}"/>
    <cellStyle name="输入 2 2 2 3 3" xfId="5593" xr:uid="{00000000-0005-0000-0000-0000E0150000}"/>
    <cellStyle name="输入 2 2 2 3 4" xfId="5594" xr:uid="{00000000-0005-0000-0000-0000E1150000}"/>
    <cellStyle name="输入 2 2 2 4" xfId="5595" xr:uid="{00000000-0005-0000-0000-0000E2150000}"/>
    <cellStyle name="输入 2 2 2 4 2" xfId="5596" xr:uid="{00000000-0005-0000-0000-0000E3150000}"/>
    <cellStyle name="输入 2 2 2 5" xfId="5597" xr:uid="{00000000-0005-0000-0000-0000E4150000}"/>
    <cellStyle name="输入 2 2 2 5 2" xfId="5598" xr:uid="{00000000-0005-0000-0000-0000E5150000}"/>
    <cellStyle name="输入 2 2 2 6" xfId="2573" xr:uid="{00000000-0005-0000-0000-0000140A0000}"/>
    <cellStyle name="输入 2 2 2 7" xfId="2576" xr:uid="{00000000-0005-0000-0000-0000170A0000}"/>
    <cellStyle name="输入 2 2 3" xfId="5599" xr:uid="{00000000-0005-0000-0000-0000E6150000}"/>
    <cellStyle name="输入 2 2 3 2" xfId="5600" xr:uid="{00000000-0005-0000-0000-0000E7150000}"/>
    <cellStyle name="输入 2 2 3 2 2" xfId="5601" xr:uid="{00000000-0005-0000-0000-0000E8150000}"/>
    <cellStyle name="输入 2 2 3 2 3" xfId="5602" xr:uid="{00000000-0005-0000-0000-0000E9150000}"/>
    <cellStyle name="输入 2 2 3 2 4" xfId="5603" xr:uid="{00000000-0005-0000-0000-0000EA150000}"/>
    <cellStyle name="输入 2 2 3 3" xfId="5604" xr:uid="{00000000-0005-0000-0000-0000EB150000}"/>
    <cellStyle name="输入 2 2 3 3 2" xfId="5041" xr:uid="{00000000-0005-0000-0000-0000B8130000}"/>
    <cellStyle name="输入 2 2 3 4" xfId="5605" xr:uid="{00000000-0005-0000-0000-0000EC150000}"/>
    <cellStyle name="输入 2 2 3 4 2" xfId="1984" xr:uid="{00000000-0005-0000-0000-0000C7070000}"/>
    <cellStyle name="输入 2 2 3 5" xfId="5606" xr:uid="{00000000-0005-0000-0000-0000ED150000}"/>
    <cellStyle name="输入 2 2 3 6" xfId="777" xr:uid="{00000000-0005-0000-0000-000010030000}"/>
    <cellStyle name="输入 2 2 4" xfId="5607" xr:uid="{00000000-0005-0000-0000-0000EE150000}"/>
    <cellStyle name="输入 2 2 4 2" xfId="5608" xr:uid="{00000000-0005-0000-0000-0000EF150000}"/>
    <cellStyle name="输入 2 2 4 3" xfId="5609" xr:uid="{00000000-0005-0000-0000-0000F0150000}"/>
    <cellStyle name="输入 2 2 4 4" xfId="5610" xr:uid="{00000000-0005-0000-0000-0000F1150000}"/>
    <cellStyle name="输入 2 2 5" xfId="5611" xr:uid="{00000000-0005-0000-0000-0000F2150000}"/>
    <cellStyle name="输入 2 2 5 2" xfId="5612" xr:uid="{00000000-0005-0000-0000-0000F3150000}"/>
    <cellStyle name="输入 2 2 6" xfId="5613" xr:uid="{00000000-0005-0000-0000-0000F4150000}"/>
    <cellStyle name="输入 2 2 6 2" xfId="5614" xr:uid="{00000000-0005-0000-0000-0000F5150000}"/>
    <cellStyle name="输入 2 2 7" xfId="5615" xr:uid="{00000000-0005-0000-0000-0000F6150000}"/>
    <cellStyle name="输入 2 2 8" xfId="5616" xr:uid="{00000000-0005-0000-0000-0000F7150000}"/>
    <cellStyle name="输入 2 3" xfId="3393" xr:uid="{00000000-0005-0000-0000-0000480D0000}"/>
    <cellStyle name="输入 2 3 2" xfId="3395" xr:uid="{00000000-0005-0000-0000-00004A0D0000}"/>
    <cellStyle name="输入 2 3 2 2" xfId="300" xr:uid="{00000000-0005-0000-0000-000033010000}"/>
    <cellStyle name="输入 2 3 2 2 2" xfId="5617" xr:uid="{00000000-0005-0000-0000-0000F8150000}"/>
    <cellStyle name="输入 2 3 2 2 3" xfId="1513" xr:uid="{00000000-0005-0000-0000-0000F0050000}"/>
    <cellStyle name="输入 2 3 2 2 4" xfId="1520" xr:uid="{00000000-0005-0000-0000-0000F7050000}"/>
    <cellStyle name="输入 2 3 2 3" xfId="5618" xr:uid="{00000000-0005-0000-0000-0000F9150000}"/>
    <cellStyle name="输入 2 3 2 3 2" xfId="5619" xr:uid="{00000000-0005-0000-0000-0000FA150000}"/>
    <cellStyle name="输入 2 3 2 4" xfId="5620" xr:uid="{00000000-0005-0000-0000-0000FB150000}"/>
    <cellStyle name="输入 2 3 2 4 2" xfId="5621" xr:uid="{00000000-0005-0000-0000-0000FC150000}"/>
    <cellStyle name="输入 2 3 2 5" xfId="5622" xr:uid="{00000000-0005-0000-0000-0000FD150000}"/>
    <cellStyle name="输入 2 3 2 6" xfId="5623" xr:uid="{00000000-0005-0000-0000-0000FE150000}"/>
    <cellStyle name="输入 2 3 3" xfId="5624" xr:uid="{00000000-0005-0000-0000-0000FF150000}"/>
    <cellStyle name="输入 2 3 3 2" xfId="5625" xr:uid="{00000000-0005-0000-0000-000000160000}"/>
    <cellStyle name="输入 2 3 3 3" xfId="2678" xr:uid="{00000000-0005-0000-0000-00007D0A0000}"/>
    <cellStyle name="输入 2 3 3 4" xfId="2680" xr:uid="{00000000-0005-0000-0000-00007F0A0000}"/>
    <cellStyle name="输入 2 3 4" xfId="5626" xr:uid="{00000000-0005-0000-0000-000001160000}"/>
    <cellStyle name="输入 2 3 4 2" xfId="5627" xr:uid="{00000000-0005-0000-0000-000002160000}"/>
    <cellStyle name="输入 2 3 5" xfId="5628" xr:uid="{00000000-0005-0000-0000-000003160000}"/>
    <cellStyle name="输入 2 3 5 2" xfId="5629" xr:uid="{00000000-0005-0000-0000-000004160000}"/>
    <cellStyle name="输入 2 3 6" xfId="5630" xr:uid="{00000000-0005-0000-0000-000005160000}"/>
    <cellStyle name="输入 2 3 7" xfId="5631" xr:uid="{00000000-0005-0000-0000-000006160000}"/>
    <cellStyle name="输入 2 4" xfId="3397" xr:uid="{00000000-0005-0000-0000-00004C0D0000}"/>
    <cellStyle name="输入 2 4 2" xfId="3400" xr:uid="{00000000-0005-0000-0000-00004F0D0000}"/>
    <cellStyle name="输入 2 4 2 2" xfId="338" xr:uid="{00000000-0005-0000-0000-000059010000}"/>
    <cellStyle name="输入 2 4 2 2 2" xfId="3096" xr:uid="{00000000-0005-0000-0000-00001F0C0000}"/>
    <cellStyle name="输入 2 4 2 2 3" xfId="3000" xr:uid="{00000000-0005-0000-0000-0000BF0B0000}"/>
    <cellStyle name="输入 2 4 2 2 4" xfId="5632" xr:uid="{00000000-0005-0000-0000-000007160000}"/>
    <cellStyle name="输入 2 4 2 3" xfId="3098" xr:uid="{00000000-0005-0000-0000-0000210C0000}"/>
    <cellStyle name="输入 2 4 2 3 2" xfId="3101" xr:uid="{00000000-0005-0000-0000-0000240C0000}"/>
    <cellStyle name="输入 2 4 2 4" xfId="5633" xr:uid="{00000000-0005-0000-0000-000008160000}"/>
    <cellStyle name="输入 2 4 2 4 2" xfId="4469" xr:uid="{00000000-0005-0000-0000-00007C110000}"/>
    <cellStyle name="输入 2 4 2 5" xfId="5634" xr:uid="{00000000-0005-0000-0000-000009160000}"/>
    <cellStyle name="输入 2 4 2 6" xfId="5635" xr:uid="{00000000-0005-0000-0000-00000A160000}"/>
    <cellStyle name="输入 2 4 3" xfId="3403" xr:uid="{00000000-0005-0000-0000-0000520D0000}"/>
    <cellStyle name="输入 2 4 3 2" xfId="3109" xr:uid="{00000000-0005-0000-0000-00002C0C0000}"/>
    <cellStyle name="输入 2 4 3 3" xfId="3114" xr:uid="{00000000-0005-0000-0000-0000310C0000}"/>
    <cellStyle name="输入 2 4 3 4" xfId="3116" xr:uid="{00000000-0005-0000-0000-0000330C0000}"/>
    <cellStyle name="输入 2 4 4" xfId="5636" xr:uid="{00000000-0005-0000-0000-00000B160000}"/>
    <cellStyle name="输入 2 4 4 2" xfId="3119" xr:uid="{00000000-0005-0000-0000-0000360C0000}"/>
    <cellStyle name="输入 2 4 5" xfId="5637" xr:uid="{00000000-0005-0000-0000-00000C160000}"/>
    <cellStyle name="输入 2 4 5 2" xfId="3123" xr:uid="{00000000-0005-0000-0000-00003A0C0000}"/>
    <cellStyle name="输入 2 4 6" xfId="5638" xr:uid="{00000000-0005-0000-0000-00000D160000}"/>
    <cellStyle name="输入 2 4 7" xfId="5639" xr:uid="{00000000-0005-0000-0000-00000E160000}"/>
    <cellStyle name="输入 2 5" xfId="3407" xr:uid="{00000000-0005-0000-0000-0000560D0000}"/>
    <cellStyle name="输入 2 5 2" xfId="3410" xr:uid="{00000000-0005-0000-0000-0000590D0000}"/>
    <cellStyle name="输入 2 5 2 2" xfId="5640" xr:uid="{00000000-0005-0000-0000-00000F160000}"/>
    <cellStyle name="输入 2 5 2 2 2" xfId="5641" xr:uid="{00000000-0005-0000-0000-000010160000}"/>
    <cellStyle name="输入 2 5 2 2 3" xfId="5642" xr:uid="{00000000-0005-0000-0000-000011160000}"/>
    <cellStyle name="输入 2 5 2 2 4" xfId="5643" xr:uid="{00000000-0005-0000-0000-000012160000}"/>
    <cellStyle name="输入 2 5 2 3" xfId="5644" xr:uid="{00000000-0005-0000-0000-000013160000}"/>
    <cellStyle name="输入 2 5 2 3 2" xfId="5645" xr:uid="{00000000-0005-0000-0000-000014160000}"/>
    <cellStyle name="输入 2 5 2 4" xfId="5646" xr:uid="{00000000-0005-0000-0000-000015160000}"/>
    <cellStyle name="输入 2 5 2 4 2" xfId="5647" xr:uid="{00000000-0005-0000-0000-000016160000}"/>
    <cellStyle name="输入 2 5 2 5" xfId="5648" xr:uid="{00000000-0005-0000-0000-000017160000}"/>
    <cellStyle name="输入 2 5 2 6" xfId="5649" xr:uid="{00000000-0005-0000-0000-000018160000}"/>
    <cellStyle name="输入 2 5 3" xfId="3413" xr:uid="{00000000-0005-0000-0000-00005C0D0000}"/>
    <cellStyle name="输入 2 5 3 2" xfId="5650" xr:uid="{00000000-0005-0000-0000-000019160000}"/>
    <cellStyle name="输入 2 5 3 3" xfId="5651" xr:uid="{00000000-0005-0000-0000-00001A160000}"/>
    <cellStyle name="输入 2 5 3 4" xfId="5652" xr:uid="{00000000-0005-0000-0000-00001B160000}"/>
    <cellStyle name="输入 2 5 4" xfId="5653" xr:uid="{00000000-0005-0000-0000-00001C160000}"/>
    <cellStyle name="输入 2 5 4 2" xfId="5654" xr:uid="{00000000-0005-0000-0000-00001D160000}"/>
    <cellStyle name="输入 2 5 5" xfId="5655" xr:uid="{00000000-0005-0000-0000-00001E160000}"/>
    <cellStyle name="输入 2 5 5 2" xfId="5656" xr:uid="{00000000-0005-0000-0000-00001F160000}"/>
    <cellStyle name="输入 2 5 6" xfId="5657" xr:uid="{00000000-0005-0000-0000-000020160000}"/>
    <cellStyle name="输入 2 5 7" xfId="5658" xr:uid="{00000000-0005-0000-0000-000021160000}"/>
    <cellStyle name="输入 2 6" xfId="5659" xr:uid="{00000000-0005-0000-0000-000022160000}"/>
    <cellStyle name="输入 2 6 2" xfId="5660" xr:uid="{00000000-0005-0000-0000-000023160000}"/>
    <cellStyle name="输入 2 6 2 2" xfId="5661" xr:uid="{00000000-0005-0000-0000-000024160000}"/>
    <cellStyle name="输入 2 6 2 3" xfId="5662" xr:uid="{00000000-0005-0000-0000-000025160000}"/>
    <cellStyle name="输入 2 6 2 4" xfId="5663" xr:uid="{00000000-0005-0000-0000-000026160000}"/>
    <cellStyle name="输入 2 6 3" xfId="5364" xr:uid="{00000000-0005-0000-0000-0000FB140000}"/>
    <cellStyle name="输入 2 6 3 2" xfId="5366" xr:uid="{00000000-0005-0000-0000-0000FD140000}"/>
    <cellStyle name="输入 2 6 4" xfId="5383" xr:uid="{00000000-0005-0000-0000-00000E150000}"/>
    <cellStyle name="输入 2 6 4 2" xfId="5385" xr:uid="{00000000-0005-0000-0000-000010150000}"/>
    <cellStyle name="输入 2 6 5" xfId="1254" xr:uid="{00000000-0005-0000-0000-0000ED040000}"/>
    <cellStyle name="输入 2 6 6" xfId="1260" xr:uid="{00000000-0005-0000-0000-0000F3040000}"/>
    <cellStyle name="输入 2 7" xfId="5664" xr:uid="{00000000-0005-0000-0000-000027160000}"/>
    <cellStyle name="输入 2 7 2" xfId="5665" xr:uid="{00000000-0005-0000-0000-000028160000}"/>
    <cellStyle name="输入 2 7 3" xfId="5425" xr:uid="{00000000-0005-0000-0000-000038150000}"/>
    <cellStyle name="输入 2 7 4" xfId="5434" xr:uid="{00000000-0005-0000-0000-000041150000}"/>
    <cellStyle name="输入 2 8" xfId="5666" xr:uid="{00000000-0005-0000-0000-000029160000}"/>
    <cellStyle name="输入 2 8 2" xfId="5667" xr:uid="{00000000-0005-0000-0000-00002A160000}"/>
    <cellStyle name="输入 2 8 3" xfId="5444" xr:uid="{00000000-0005-0000-0000-00004B150000}"/>
    <cellStyle name="输入 2 8 4" xfId="5448" xr:uid="{00000000-0005-0000-0000-00004F150000}"/>
    <cellStyle name="输入 2 9" xfId="5668" xr:uid="{00000000-0005-0000-0000-00002B160000}"/>
    <cellStyle name="输入 2 9 2" xfId="5669" xr:uid="{00000000-0005-0000-0000-00002C160000}"/>
    <cellStyle name="输入 3" xfId="3416" xr:uid="{00000000-0005-0000-0000-00005F0D0000}"/>
    <cellStyle name="输入 3 2" xfId="3418" xr:uid="{00000000-0005-0000-0000-0000610D0000}"/>
    <cellStyle name="输入 3 3" xfId="3421" xr:uid="{00000000-0005-0000-0000-0000640D0000}"/>
    <cellStyle name="输入 3 4" xfId="3428" xr:uid="{00000000-0005-0000-0000-00006B0D0000}"/>
    <cellStyle name="注释" xfId="61" xr:uid="{00000000-0005-0000-0000-000044000000}"/>
    <cellStyle name="注释 2" xfId="1970" xr:uid="{00000000-0005-0000-0000-0000B9070000}"/>
    <cellStyle name="注释 2 10" xfId="4577" xr:uid="{00000000-0005-0000-0000-0000E8110000}"/>
    <cellStyle name="注释 2 10 2" xfId="80" xr:uid="{00000000-0005-0000-0000-000057000000}"/>
    <cellStyle name="注释 2 10 3" xfId="3314" xr:uid="{00000000-0005-0000-0000-0000F90C0000}"/>
    <cellStyle name="注释 2 10 4" xfId="4578" xr:uid="{00000000-0005-0000-0000-0000E9110000}"/>
    <cellStyle name="注释 2 11" xfId="3797" xr:uid="{00000000-0005-0000-0000-0000DC0E0000}"/>
    <cellStyle name="注释 2 11 2" xfId="3801" xr:uid="{00000000-0005-0000-0000-0000E00E0000}"/>
    <cellStyle name="注释 2 12" xfId="3805" xr:uid="{00000000-0005-0000-0000-0000E40E0000}"/>
    <cellStyle name="注释 2 2" xfId="4579" xr:uid="{00000000-0005-0000-0000-0000EA110000}"/>
    <cellStyle name="注释 2 2 2" xfId="4580" xr:uid="{00000000-0005-0000-0000-0000EB110000}"/>
    <cellStyle name="注释 2 2 2 2" xfId="4581" xr:uid="{00000000-0005-0000-0000-0000EC110000}"/>
    <cellStyle name="注释 2 2 2 2 2" xfId="4582" xr:uid="{00000000-0005-0000-0000-0000ED110000}"/>
    <cellStyle name="注释 2 2 2 2 2 2" xfId="4583" xr:uid="{00000000-0005-0000-0000-0000EE110000}"/>
    <cellStyle name="注释 2 2 2 2 2 2 2" xfId="4584" xr:uid="{00000000-0005-0000-0000-0000EF110000}"/>
    <cellStyle name="注释 2 2 2 2 2 2 2 2" xfId="4585" xr:uid="{00000000-0005-0000-0000-0000F0110000}"/>
    <cellStyle name="注释 2 2 2 2 2 2 2 3" xfId="4586" xr:uid="{00000000-0005-0000-0000-0000F1110000}"/>
    <cellStyle name="注释 2 2 2 2 2 2 2 4" xfId="4587" xr:uid="{00000000-0005-0000-0000-0000F2110000}"/>
    <cellStyle name="注释 2 2 2 2 2 2 3" xfId="4588" xr:uid="{00000000-0005-0000-0000-0000F3110000}"/>
    <cellStyle name="注释 2 2 2 2 2 2 3 2" xfId="4589" xr:uid="{00000000-0005-0000-0000-0000F4110000}"/>
    <cellStyle name="注释 2 2 2 2 2 2 4" xfId="4590" xr:uid="{00000000-0005-0000-0000-0000F5110000}"/>
    <cellStyle name="注释 2 2 2 2 2 2 4 2" xfId="4591" xr:uid="{00000000-0005-0000-0000-0000F6110000}"/>
    <cellStyle name="注释 2 2 2 2 2 2 5" xfId="4592" xr:uid="{00000000-0005-0000-0000-0000F7110000}"/>
    <cellStyle name="注释 2 2 2 2 2 2 6" xfId="4593" xr:uid="{00000000-0005-0000-0000-0000F8110000}"/>
    <cellStyle name="注释 2 2 2 2 2 3" xfId="4594" xr:uid="{00000000-0005-0000-0000-0000F9110000}"/>
    <cellStyle name="注释 2 2 2 2 2 3 2" xfId="4595" xr:uid="{00000000-0005-0000-0000-0000FA110000}"/>
    <cellStyle name="注释 2 2 2 2 2 3 2 2" xfId="4596" xr:uid="{00000000-0005-0000-0000-0000FB110000}"/>
    <cellStyle name="注释 2 2 2 2 2 3 2 3" xfId="4597" xr:uid="{00000000-0005-0000-0000-0000FC110000}"/>
    <cellStyle name="注释 2 2 2 2 2 3 2 4" xfId="4598" xr:uid="{00000000-0005-0000-0000-0000FD110000}"/>
    <cellStyle name="注释 2 2 2 2 2 3 3" xfId="4599" xr:uid="{00000000-0005-0000-0000-0000FE110000}"/>
    <cellStyle name="注释 2 2 2 2 2 3 3 2" xfId="4600" xr:uid="{00000000-0005-0000-0000-0000FF110000}"/>
    <cellStyle name="注释 2 2 2 2 2 3 4" xfId="4601" xr:uid="{00000000-0005-0000-0000-000000120000}"/>
    <cellStyle name="注释 2 2 2 2 2 3 4 2" xfId="4602" xr:uid="{00000000-0005-0000-0000-000001120000}"/>
    <cellStyle name="注释 2 2 2 2 2 3 5" xfId="4603" xr:uid="{00000000-0005-0000-0000-000002120000}"/>
    <cellStyle name="注释 2 2 2 2 2 3 6" xfId="4604" xr:uid="{00000000-0005-0000-0000-000003120000}"/>
    <cellStyle name="注释 2 2 2 2 2 4" xfId="4605" xr:uid="{00000000-0005-0000-0000-000004120000}"/>
    <cellStyle name="注释 2 2 2 2 2 4 2" xfId="4606" xr:uid="{00000000-0005-0000-0000-000005120000}"/>
    <cellStyle name="注释 2 2 2 2 2 4 3" xfId="4607" xr:uid="{00000000-0005-0000-0000-000006120000}"/>
    <cellStyle name="注释 2 2 2 2 2 4 4" xfId="4608" xr:uid="{00000000-0005-0000-0000-000007120000}"/>
    <cellStyle name="注释 2 2 2 2 2 5" xfId="4609" xr:uid="{00000000-0005-0000-0000-000008120000}"/>
    <cellStyle name="注释 2 2 2 2 2 5 2" xfId="4610" xr:uid="{00000000-0005-0000-0000-000009120000}"/>
    <cellStyle name="注释 2 2 2 2 2 6" xfId="4611" xr:uid="{00000000-0005-0000-0000-00000A120000}"/>
    <cellStyle name="注释 2 2 2 2 2 6 2" xfId="4612" xr:uid="{00000000-0005-0000-0000-00000B120000}"/>
    <cellStyle name="注释 2 2 2 2 2 7" xfId="4613" xr:uid="{00000000-0005-0000-0000-00000C120000}"/>
    <cellStyle name="注释 2 2 2 2 2 8" xfId="4614" xr:uid="{00000000-0005-0000-0000-00000D120000}"/>
    <cellStyle name="注释 2 2 2 2 3" xfId="4615" xr:uid="{00000000-0005-0000-0000-00000E120000}"/>
    <cellStyle name="注释 2 2 2 2 3 2" xfId="4616" xr:uid="{00000000-0005-0000-0000-00000F120000}"/>
    <cellStyle name="注释 2 2 2 2 3 2 2" xfId="4617" xr:uid="{00000000-0005-0000-0000-000010120000}"/>
    <cellStyle name="注释 2 2 2 2 3 2 3" xfId="4618" xr:uid="{00000000-0005-0000-0000-000011120000}"/>
    <cellStyle name="注释 2 2 2 2 3 2 4" xfId="4620" xr:uid="{00000000-0005-0000-0000-000013120000}"/>
    <cellStyle name="注释 2 2 2 2 3 3" xfId="4622" xr:uid="{00000000-0005-0000-0000-000015120000}"/>
    <cellStyle name="注释 2 2 2 2 3 3 2" xfId="4623" xr:uid="{00000000-0005-0000-0000-000016120000}"/>
    <cellStyle name="注释 2 2 2 2 3 4" xfId="4624" xr:uid="{00000000-0005-0000-0000-000017120000}"/>
    <cellStyle name="注释 2 2 2 2 3 4 2" xfId="4625" xr:uid="{00000000-0005-0000-0000-000018120000}"/>
    <cellStyle name="注释 2 2 2 2 3 5" xfId="4626" xr:uid="{00000000-0005-0000-0000-000019120000}"/>
    <cellStyle name="注释 2 2 2 2 3 6" xfId="4627" xr:uid="{00000000-0005-0000-0000-00001A120000}"/>
    <cellStyle name="注释 2 2 2 2 4" xfId="4628" xr:uid="{00000000-0005-0000-0000-00001B120000}"/>
    <cellStyle name="注释 2 2 2 2 4 2" xfId="4629" xr:uid="{00000000-0005-0000-0000-00001C120000}"/>
    <cellStyle name="注释 2 2 2 2 4 3" xfId="4630" xr:uid="{00000000-0005-0000-0000-00001D120000}"/>
    <cellStyle name="注释 2 2 2 2 4 4" xfId="4631" xr:uid="{00000000-0005-0000-0000-00001E120000}"/>
    <cellStyle name="注释 2 2 2 2 5" xfId="4632" xr:uid="{00000000-0005-0000-0000-00001F120000}"/>
    <cellStyle name="注释 2 2 2 2 5 2" xfId="4633" xr:uid="{00000000-0005-0000-0000-000020120000}"/>
    <cellStyle name="注释 2 2 2 2 6" xfId="4634" xr:uid="{00000000-0005-0000-0000-000021120000}"/>
    <cellStyle name="注释 2 2 2 2 6 2" xfId="4635" xr:uid="{00000000-0005-0000-0000-000022120000}"/>
    <cellStyle name="注释 2 2 2 2 7" xfId="4636" xr:uid="{00000000-0005-0000-0000-000023120000}"/>
    <cellStyle name="注释 2 2 2 2 8" xfId="4637" xr:uid="{00000000-0005-0000-0000-000024120000}"/>
    <cellStyle name="注释 2 2 2 3" xfId="4638" xr:uid="{00000000-0005-0000-0000-000025120000}"/>
    <cellStyle name="注释 2 2 2 3 2" xfId="4639" xr:uid="{00000000-0005-0000-0000-000026120000}"/>
    <cellStyle name="注释 2 2 2 3 2 2" xfId="4640" xr:uid="{00000000-0005-0000-0000-000027120000}"/>
    <cellStyle name="注释 2 2 2 3 2 2 2" xfId="4641" xr:uid="{00000000-0005-0000-0000-000028120000}"/>
    <cellStyle name="注释 2 2 2 3 2 2 3" xfId="4642" xr:uid="{00000000-0005-0000-0000-000029120000}"/>
    <cellStyle name="注释 2 2 2 3 2 2 4" xfId="4643" xr:uid="{00000000-0005-0000-0000-00002A120000}"/>
    <cellStyle name="注释 2 2 2 3 2 3" xfId="4644" xr:uid="{00000000-0005-0000-0000-00002B120000}"/>
    <cellStyle name="注释 2 2 2 3 2 3 2" xfId="4645" xr:uid="{00000000-0005-0000-0000-00002C120000}"/>
    <cellStyle name="注释 2 2 2 3 2 4" xfId="4646" xr:uid="{00000000-0005-0000-0000-00002D120000}"/>
    <cellStyle name="注释 2 2 2 3 2 4 2" xfId="4647" xr:uid="{00000000-0005-0000-0000-00002E120000}"/>
    <cellStyle name="注释 2 2 2 3 2 5" xfId="4648" xr:uid="{00000000-0005-0000-0000-00002F120000}"/>
    <cellStyle name="注释 2 2 2 3 2 6" xfId="4649" xr:uid="{00000000-0005-0000-0000-000030120000}"/>
    <cellStyle name="注释 2 2 2 3 3" xfId="1327" xr:uid="{00000000-0005-0000-0000-000036050000}"/>
    <cellStyle name="注释 2 2 2 3 3 2" xfId="1331" xr:uid="{00000000-0005-0000-0000-00003A050000}"/>
    <cellStyle name="注释 2 2 2 3 3 2 2" xfId="1333" xr:uid="{00000000-0005-0000-0000-00003C050000}"/>
    <cellStyle name="注释 2 2 2 3 3 2 3" xfId="1335" xr:uid="{00000000-0005-0000-0000-00003E050000}"/>
    <cellStyle name="注释 2 2 2 3 3 2 4" xfId="4650" xr:uid="{00000000-0005-0000-0000-000031120000}"/>
    <cellStyle name="注释 2 2 2 3 3 3" xfId="1337" xr:uid="{00000000-0005-0000-0000-000040050000}"/>
    <cellStyle name="注释 2 2 2 3 3 3 2" xfId="4651" xr:uid="{00000000-0005-0000-0000-000032120000}"/>
    <cellStyle name="注释 2 2 2 3 3 4" xfId="1339" xr:uid="{00000000-0005-0000-0000-000042050000}"/>
    <cellStyle name="注释 2 2 2 3 3 4 2" xfId="4652" xr:uid="{00000000-0005-0000-0000-000033120000}"/>
    <cellStyle name="注释 2 2 2 3 3 5" xfId="4653" xr:uid="{00000000-0005-0000-0000-000034120000}"/>
    <cellStyle name="注释 2 2 2 3 3 6" xfId="1684" xr:uid="{00000000-0005-0000-0000-00009B060000}"/>
    <cellStyle name="注释 2 2 2 3 4" xfId="1344" xr:uid="{00000000-0005-0000-0000-000047050000}"/>
    <cellStyle name="注释 2 2 2 3 4 2" xfId="1347" xr:uid="{00000000-0005-0000-0000-00004A050000}"/>
    <cellStyle name="注释 2 2 2 3 4 3" xfId="1349" xr:uid="{00000000-0005-0000-0000-00004C050000}"/>
    <cellStyle name="注释 2 2 2 3 4 4" xfId="4654" xr:uid="{00000000-0005-0000-0000-000035120000}"/>
    <cellStyle name="注释 2 2 2 3 5" xfId="1351" xr:uid="{00000000-0005-0000-0000-00004E050000}"/>
    <cellStyle name="注释 2 2 2 3 5 2" xfId="4655" xr:uid="{00000000-0005-0000-0000-000036120000}"/>
    <cellStyle name="注释 2 2 2 3 6" xfId="103" xr:uid="{00000000-0005-0000-0000-00006E000000}"/>
    <cellStyle name="注释 2 2 2 3 6 2" xfId="4656" xr:uid="{00000000-0005-0000-0000-000037120000}"/>
    <cellStyle name="注释 2 2 2 3 7" xfId="4657" xr:uid="{00000000-0005-0000-0000-000038120000}"/>
    <cellStyle name="注释 2 2 2 3 8" xfId="4658" xr:uid="{00000000-0005-0000-0000-000039120000}"/>
    <cellStyle name="注释 2 2 2 4" xfId="4659" xr:uid="{00000000-0005-0000-0000-00003A120000}"/>
    <cellStyle name="注释 2 2 2 4 2" xfId="4660" xr:uid="{00000000-0005-0000-0000-00003B120000}"/>
    <cellStyle name="注释 2 2 2 4 2 2" xfId="4661" xr:uid="{00000000-0005-0000-0000-00003C120000}"/>
    <cellStyle name="注释 2 2 2 4 2 3" xfId="4662" xr:uid="{00000000-0005-0000-0000-00003D120000}"/>
    <cellStyle name="注释 2 2 2 4 2 4" xfId="4663" xr:uid="{00000000-0005-0000-0000-00003E120000}"/>
    <cellStyle name="注释 2 2 2 4 3" xfId="357" xr:uid="{00000000-0005-0000-0000-00006C010000}"/>
    <cellStyle name="注释 2 2 2 4 3 2" xfId="1354" xr:uid="{00000000-0005-0000-0000-000051050000}"/>
    <cellStyle name="注释 2 2 2 4 4" xfId="1364" xr:uid="{00000000-0005-0000-0000-00005B050000}"/>
    <cellStyle name="注释 2 2 2 4 4 2" xfId="4664" xr:uid="{00000000-0005-0000-0000-00003F120000}"/>
    <cellStyle name="注释 2 2 2 4 5" xfId="1367" xr:uid="{00000000-0005-0000-0000-00005E050000}"/>
    <cellStyle name="注释 2 2 2 4 6" xfId="4665" xr:uid="{00000000-0005-0000-0000-000040120000}"/>
    <cellStyle name="注释 2 2 2 5" xfId="4666" xr:uid="{00000000-0005-0000-0000-000041120000}"/>
    <cellStyle name="注释 2 2 2 5 2" xfId="4667" xr:uid="{00000000-0005-0000-0000-000042120000}"/>
    <cellStyle name="注释 2 2 2 5 3" xfId="1370" xr:uid="{00000000-0005-0000-0000-000061050000}"/>
    <cellStyle name="注释 2 2 2 5 4" xfId="1372" xr:uid="{00000000-0005-0000-0000-000063050000}"/>
    <cellStyle name="注释 2 2 2 6" xfId="4668" xr:uid="{00000000-0005-0000-0000-000043120000}"/>
    <cellStyle name="注释 2 2 2 6 2" xfId="4669" xr:uid="{00000000-0005-0000-0000-000044120000}"/>
    <cellStyle name="注释 2 2 2 7" xfId="4670" xr:uid="{00000000-0005-0000-0000-000045120000}"/>
    <cellStyle name="注释 2 2 2 7 2" xfId="4671" xr:uid="{00000000-0005-0000-0000-000046120000}"/>
    <cellStyle name="注释 2 2 2 8" xfId="4672" xr:uid="{00000000-0005-0000-0000-000047120000}"/>
    <cellStyle name="注释 2 2 2 9" xfId="4673" xr:uid="{00000000-0005-0000-0000-000048120000}"/>
    <cellStyle name="注释 2 2 3" xfId="4674" xr:uid="{00000000-0005-0000-0000-000049120000}"/>
    <cellStyle name="注释 2 2 3 2" xfId="4675" xr:uid="{00000000-0005-0000-0000-00004A120000}"/>
    <cellStyle name="注释 2 2 3 2 2" xfId="4676" xr:uid="{00000000-0005-0000-0000-00004B120000}"/>
    <cellStyle name="注释 2 2 3 2 2 2" xfId="4677" xr:uid="{00000000-0005-0000-0000-00004C120000}"/>
    <cellStyle name="注释 2 2 3 2 2 2 2" xfId="4678" xr:uid="{00000000-0005-0000-0000-00004D120000}"/>
    <cellStyle name="注释 2 2 3 2 2 2 3" xfId="4679" xr:uid="{00000000-0005-0000-0000-00004E120000}"/>
    <cellStyle name="注释 2 2 3 2 2 2 4" xfId="4680" xr:uid="{00000000-0005-0000-0000-00004F120000}"/>
    <cellStyle name="注释 2 2 3 2 2 3" xfId="4681" xr:uid="{00000000-0005-0000-0000-000050120000}"/>
    <cellStyle name="注释 2 2 3 2 2 3 2" xfId="4682" xr:uid="{00000000-0005-0000-0000-000051120000}"/>
    <cellStyle name="注释 2 2 3 2 2 4" xfId="4683" xr:uid="{00000000-0005-0000-0000-000052120000}"/>
    <cellStyle name="注释 2 2 3 2 2 4 2" xfId="4684" xr:uid="{00000000-0005-0000-0000-000053120000}"/>
    <cellStyle name="注释 2 2 3 2 2 5" xfId="4685" xr:uid="{00000000-0005-0000-0000-000054120000}"/>
    <cellStyle name="注释 2 2 3 2 2 6" xfId="4686" xr:uid="{00000000-0005-0000-0000-000055120000}"/>
    <cellStyle name="注释 2 2 3 2 3" xfId="4687" xr:uid="{00000000-0005-0000-0000-000056120000}"/>
    <cellStyle name="注释 2 2 3 2 3 2" xfId="4688" xr:uid="{00000000-0005-0000-0000-000057120000}"/>
    <cellStyle name="注释 2 2 3 2 3 2 2" xfId="4689" xr:uid="{00000000-0005-0000-0000-000058120000}"/>
    <cellStyle name="注释 2 2 3 2 3 2 3" xfId="4690" xr:uid="{00000000-0005-0000-0000-000059120000}"/>
    <cellStyle name="注释 2 2 3 2 3 2 4" xfId="4691" xr:uid="{00000000-0005-0000-0000-00005A120000}"/>
    <cellStyle name="注释 2 2 3 2 3 3" xfId="4692" xr:uid="{00000000-0005-0000-0000-00005B120000}"/>
    <cellStyle name="注释 2 2 3 2 3 3 2" xfId="4693" xr:uid="{00000000-0005-0000-0000-00005C120000}"/>
    <cellStyle name="注释 2 2 3 2 3 4" xfId="4694" xr:uid="{00000000-0005-0000-0000-00005D120000}"/>
    <cellStyle name="注释 2 2 3 2 3 4 2" xfId="4695" xr:uid="{00000000-0005-0000-0000-00005E120000}"/>
    <cellStyle name="注释 2 2 3 2 3 5" xfId="4696" xr:uid="{00000000-0005-0000-0000-00005F120000}"/>
    <cellStyle name="注释 2 2 3 2 3 6" xfId="4697" xr:uid="{00000000-0005-0000-0000-000060120000}"/>
    <cellStyle name="注释 2 2 3 2 4" xfId="4698" xr:uid="{00000000-0005-0000-0000-000061120000}"/>
    <cellStyle name="注释 2 2 3 2 4 2" xfId="4699" xr:uid="{00000000-0005-0000-0000-000062120000}"/>
    <cellStyle name="注释 2 2 3 2 4 3" xfId="4700" xr:uid="{00000000-0005-0000-0000-000063120000}"/>
    <cellStyle name="注释 2 2 3 2 4 4" xfId="4701" xr:uid="{00000000-0005-0000-0000-000064120000}"/>
    <cellStyle name="注释 2 2 3 2 5" xfId="4702" xr:uid="{00000000-0005-0000-0000-000065120000}"/>
    <cellStyle name="注释 2 2 3 2 5 2" xfId="4703" xr:uid="{00000000-0005-0000-0000-000066120000}"/>
    <cellStyle name="注释 2 2 3 2 6" xfId="4704" xr:uid="{00000000-0005-0000-0000-000067120000}"/>
    <cellStyle name="注释 2 2 3 2 6 2" xfId="4705" xr:uid="{00000000-0005-0000-0000-000068120000}"/>
    <cellStyle name="注释 2 2 3 2 7" xfId="4706" xr:uid="{00000000-0005-0000-0000-000069120000}"/>
    <cellStyle name="注释 2 2 3 2 8" xfId="4707" xr:uid="{00000000-0005-0000-0000-00006A120000}"/>
    <cellStyle name="注释 2 2 3 3" xfId="4708" xr:uid="{00000000-0005-0000-0000-00006B120000}"/>
    <cellStyle name="注释 2 2 3 3 2" xfId="4709" xr:uid="{00000000-0005-0000-0000-00006C120000}"/>
    <cellStyle name="注释 2 2 3 3 2 2" xfId="4710" xr:uid="{00000000-0005-0000-0000-00006D120000}"/>
    <cellStyle name="注释 2 2 3 3 2 3" xfId="4711" xr:uid="{00000000-0005-0000-0000-00006E120000}"/>
    <cellStyle name="注释 2 2 3 3 2 4" xfId="4712" xr:uid="{00000000-0005-0000-0000-00006F120000}"/>
    <cellStyle name="注释 2 2 3 3 3" xfId="1386" xr:uid="{00000000-0005-0000-0000-000071050000}"/>
    <cellStyle name="注释 2 2 3 3 3 2" xfId="1189" xr:uid="{00000000-0005-0000-0000-0000AC040000}"/>
    <cellStyle name="注释 2 2 3 3 4" xfId="1393" xr:uid="{00000000-0005-0000-0000-000078050000}"/>
    <cellStyle name="注释 2 2 3 3 4 2" xfId="4713" xr:uid="{00000000-0005-0000-0000-000070120000}"/>
    <cellStyle name="注释 2 2 3 3 5" xfId="1396" xr:uid="{00000000-0005-0000-0000-00007B050000}"/>
    <cellStyle name="注释 2 2 3 3 6" xfId="4714" xr:uid="{00000000-0005-0000-0000-000071120000}"/>
    <cellStyle name="注释 2 2 3 4" xfId="4715" xr:uid="{00000000-0005-0000-0000-000072120000}"/>
    <cellStyle name="注释 2 2 3 4 2" xfId="4716" xr:uid="{00000000-0005-0000-0000-000073120000}"/>
    <cellStyle name="注释 2 2 3 4 3" xfId="1399" xr:uid="{00000000-0005-0000-0000-00007E050000}"/>
    <cellStyle name="注释 2 2 3 4 4" xfId="1401" xr:uid="{00000000-0005-0000-0000-000080050000}"/>
    <cellStyle name="注释 2 2 3 5" xfId="4717" xr:uid="{00000000-0005-0000-0000-000074120000}"/>
    <cellStyle name="注释 2 2 3 5 2" xfId="4718" xr:uid="{00000000-0005-0000-0000-000075120000}"/>
    <cellStyle name="注释 2 2 3 6" xfId="4719" xr:uid="{00000000-0005-0000-0000-000076120000}"/>
    <cellStyle name="注释 2 2 3 6 2" xfId="4720" xr:uid="{00000000-0005-0000-0000-000077120000}"/>
    <cellStyle name="注释 2 2 3 7" xfId="1599" xr:uid="{00000000-0005-0000-0000-000046060000}"/>
    <cellStyle name="注释 2 2 3 8" xfId="1613" xr:uid="{00000000-0005-0000-0000-000054060000}"/>
    <cellStyle name="注释 2 2 4" xfId="4721" xr:uid="{00000000-0005-0000-0000-000078120000}"/>
    <cellStyle name="注释 2 2 4 2" xfId="4722" xr:uid="{00000000-0005-0000-0000-000079120000}"/>
    <cellStyle name="注释 2 2 4 2 2" xfId="4723" xr:uid="{00000000-0005-0000-0000-00007A120000}"/>
    <cellStyle name="注释 2 2 4 2 2 2" xfId="4725" xr:uid="{00000000-0005-0000-0000-00007C120000}"/>
    <cellStyle name="注释 2 2 4 2 2 2 2" xfId="4726" xr:uid="{00000000-0005-0000-0000-00007D120000}"/>
    <cellStyle name="注释 2 2 4 2 2 2 3" xfId="4727" xr:uid="{00000000-0005-0000-0000-00007E120000}"/>
    <cellStyle name="注释 2 2 4 2 2 2 4" xfId="4728" xr:uid="{00000000-0005-0000-0000-00007F120000}"/>
    <cellStyle name="注释 2 2 4 2 2 3" xfId="4729" xr:uid="{00000000-0005-0000-0000-000080120000}"/>
    <cellStyle name="注释 2 2 4 2 2 3 2" xfId="4730" xr:uid="{00000000-0005-0000-0000-000081120000}"/>
    <cellStyle name="注释 2 2 4 2 2 4" xfId="4731" xr:uid="{00000000-0005-0000-0000-000082120000}"/>
    <cellStyle name="注释 2 2 4 2 2 4 2" xfId="4732" xr:uid="{00000000-0005-0000-0000-000083120000}"/>
    <cellStyle name="注释 2 2 4 2 2 5" xfId="4733" xr:uid="{00000000-0005-0000-0000-000084120000}"/>
    <cellStyle name="注释 2 2 4 2 2 6" xfId="4734" xr:uid="{00000000-0005-0000-0000-000085120000}"/>
    <cellStyle name="注释 2 2 4 2 3" xfId="4735" xr:uid="{00000000-0005-0000-0000-000086120000}"/>
    <cellStyle name="注释 2 2 4 2 3 2" xfId="4736" xr:uid="{00000000-0005-0000-0000-000087120000}"/>
    <cellStyle name="注释 2 2 4 2 3 2 2" xfId="4737" xr:uid="{00000000-0005-0000-0000-000088120000}"/>
    <cellStyle name="注释 2 2 4 2 3 2 3" xfId="4738" xr:uid="{00000000-0005-0000-0000-000089120000}"/>
    <cellStyle name="注释 2 2 4 2 3 2 4" xfId="4739" xr:uid="{00000000-0005-0000-0000-00008A120000}"/>
    <cellStyle name="注释 2 2 4 2 3 3" xfId="4740" xr:uid="{00000000-0005-0000-0000-00008B120000}"/>
    <cellStyle name="注释 2 2 4 2 3 3 2" xfId="4741" xr:uid="{00000000-0005-0000-0000-00008C120000}"/>
    <cellStyle name="注释 2 2 4 2 3 4" xfId="4742" xr:uid="{00000000-0005-0000-0000-00008D120000}"/>
    <cellStyle name="注释 2 2 4 2 3 4 2" xfId="4743" xr:uid="{00000000-0005-0000-0000-00008E120000}"/>
    <cellStyle name="注释 2 2 4 2 3 5" xfId="4744" xr:uid="{00000000-0005-0000-0000-00008F120000}"/>
    <cellStyle name="注释 2 2 4 2 3 6" xfId="4745" xr:uid="{00000000-0005-0000-0000-000090120000}"/>
    <cellStyle name="注释 2 2 4 2 4" xfId="4746" xr:uid="{00000000-0005-0000-0000-000091120000}"/>
    <cellStyle name="注释 2 2 4 2 4 2" xfId="4747" xr:uid="{00000000-0005-0000-0000-000092120000}"/>
    <cellStyle name="注释 2 2 4 2 4 3" xfId="4748" xr:uid="{00000000-0005-0000-0000-000093120000}"/>
    <cellStyle name="注释 2 2 4 2 4 4" xfId="4749" xr:uid="{00000000-0005-0000-0000-000094120000}"/>
    <cellStyle name="注释 2 2 4 2 5" xfId="4750" xr:uid="{00000000-0005-0000-0000-000095120000}"/>
    <cellStyle name="注释 2 2 4 2 5 2" xfId="801" xr:uid="{00000000-0005-0000-0000-000028030000}"/>
    <cellStyle name="注释 2 2 4 2 6" xfId="4751" xr:uid="{00000000-0005-0000-0000-000096120000}"/>
    <cellStyle name="注释 2 2 4 2 6 2" xfId="4752" xr:uid="{00000000-0005-0000-0000-000097120000}"/>
    <cellStyle name="注释 2 2 4 2 7" xfId="4753" xr:uid="{00000000-0005-0000-0000-000098120000}"/>
    <cellStyle name="注释 2 2 4 2 8" xfId="4754" xr:uid="{00000000-0005-0000-0000-000099120000}"/>
    <cellStyle name="注释 2 2 4 3" xfId="4755" xr:uid="{00000000-0005-0000-0000-00009A120000}"/>
    <cellStyle name="注释 2 2 4 3 2" xfId="4756" xr:uid="{00000000-0005-0000-0000-00009B120000}"/>
    <cellStyle name="注释 2 2 4 3 2 2" xfId="4757" xr:uid="{00000000-0005-0000-0000-00009C120000}"/>
    <cellStyle name="注释 2 2 4 3 2 3" xfId="4758" xr:uid="{00000000-0005-0000-0000-00009D120000}"/>
    <cellStyle name="注释 2 2 4 3 2 4" xfId="4759" xr:uid="{00000000-0005-0000-0000-00009E120000}"/>
    <cellStyle name="注释 2 2 4 3 3" xfId="1411" xr:uid="{00000000-0005-0000-0000-00008A050000}"/>
    <cellStyle name="注释 2 2 4 3 3 2" xfId="1416" xr:uid="{00000000-0005-0000-0000-00008F050000}"/>
    <cellStyle name="注释 2 2 4 3 4" xfId="1420" xr:uid="{00000000-0005-0000-0000-000093050000}"/>
    <cellStyle name="注释 2 2 4 3 4 2" xfId="4760" xr:uid="{00000000-0005-0000-0000-00009F120000}"/>
    <cellStyle name="注释 2 2 4 3 5" xfId="1423" xr:uid="{00000000-0005-0000-0000-000096050000}"/>
    <cellStyle name="注释 2 2 4 3 6" xfId="4761" xr:uid="{00000000-0005-0000-0000-0000A0120000}"/>
    <cellStyle name="注释 2 2 4 4" xfId="4762" xr:uid="{00000000-0005-0000-0000-0000A1120000}"/>
    <cellStyle name="注释 2 2 4 4 2" xfId="4763" xr:uid="{00000000-0005-0000-0000-0000A2120000}"/>
    <cellStyle name="注释 2 2 4 4 3" xfId="4764" xr:uid="{00000000-0005-0000-0000-0000A3120000}"/>
    <cellStyle name="注释 2 2 4 4 4" xfId="4765" xr:uid="{00000000-0005-0000-0000-0000A4120000}"/>
    <cellStyle name="注释 2 2 4 5" xfId="4766" xr:uid="{00000000-0005-0000-0000-0000A5120000}"/>
    <cellStyle name="注释 2 2 4 5 2" xfId="4767" xr:uid="{00000000-0005-0000-0000-0000A6120000}"/>
    <cellStyle name="注释 2 2 4 6" xfId="4768" xr:uid="{00000000-0005-0000-0000-0000A7120000}"/>
    <cellStyle name="注释 2 2 4 6 2" xfId="4769" xr:uid="{00000000-0005-0000-0000-0000A8120000}"/>
    <cellStyle name="注释 2 2 4 7" xfId="710" xr:uid="{00000000-0005-0000-0000-0000CD020000}"/>
    <cellStyle name="注释 2 2 4 8" xfId="1636" xr:uid="{00000000-0005-0000-0000-00006B060000}"/>
    <cellStyle name="注释 2 2 5" xfId="4770" xr:uid="{00000000-0005-0000-0000-0000A9120000}"/>
    <cellStyle name="注释 2 2 5 2" xfId="4771" xr:uid="{00000000-0005-0000-0000-0000AA120000}"/>
    <cellStyle name="注释 2 2 5 2 2" xfId="4772" xr:uid="{00000000-0005-0000-0000-0000AB120000}"/>
    <cellStyle name="注释 2 2 5 3" xfId="4773" xr:uid="{00000000-0005-0000-0000-0000AC120000}"/>
    <cellStyle name="注释 2 2 5 3 2" xfId="4774" xr:uid="{00000000-0005-0000-0000-0000AD120000}"/>
    <cellStyle name="注释 2 2 5 4" xfId="4775" xr:uid="{00000000-0005-0000-0000-0000AE120000}"/>
    <cellStyle name="注释 2 2 5 4 2" xfId="4776" xr:uid="{00000000-0005-0000-0000-0000AF120000}"/>
    <cellStyle name="注释 2 2 5 5" xfId="4777" xr:uid="{00000000-0005-0000-0000-0000B0120000}"/>
    <cellStyle name="注释 2 2 6" xfId="4778" xr:uid="{00000000-0005-0000-0000-0000B1120000}"/>
    <cellStyle name="注释 2 2 6 2" xfId="4779" xr:uid="{00000000-0005-0000-0000-0000B2120000}"/>
    <cellStyle name="注释 2 2 6 2 2" xfId="4780" xr:uid="{00000000-0005-0000-0000-0000B3120000}"/>
    <cellStyle name="注释 2 2 6 3" xfId="4781" xr:uid="{00000000-0005-0000-0000-0000B4120000}"/>
    <cellStyle name="注释 2 2 6 3 2" xfId="4782" xr:uid="{00000000-0005-0000-0000-0000B5120000}"/>
    <cellStyle name="注释 2 2 6 4" xfId="4783" xr:uid="{00000000-0005-0000-0000-0000B6120000}"/>
    <cellStyle name="注释 2 2 6 4 2" xfId="4410" xr:uid="{00000000-0005-0000-0000-000041110000}"/>
    <cellStyle name="注释 2 2 6 5" xfId="4784" xr:uid="{00000000-0005-0000-0000-0000B7120000}"/>
    <cellStyle name="注释 2 2 7" xfId="4785" xr:uid="{00000000-0005-0000-0000-0000B8120000}"/>
    <cellStyle name="注释 2 2 7 2" xfId="4786" xr:uid="{00000000-0005-0000-0000-0000B9120000}"/>
    <cellStyle name="注释 2 2 8" xfId="4787" xr:uid="{00000000-0005-0000-0000-0000BA120000}"/>
    <cellStyle name="注释 2 2 8 2" xfId="4788" xr:uid="{00000000-0005-0000-0000-0000BB120000}"/>
    <cellStyle name="注释 2 2 9" xfId="4789" xr:uid="{00000000-0005-0000-0000-0000BC120000}"/>
    <cellStyle name="注释 2 3" xfId="4790" xr:uid="{00000000-0005-0000-0000-0000BD120000}"/>
    <cellStyle name="注释 2 3 2" xfId="4791" xr:uid="{00000000-0005-0000-0000-0000BE120000}"/>
    <cellStyle name="注释 2 3 2 2" xfId="4792" xr:uid="{00000000-0005-0000-0000-0000BF120000}"/>
    <cellStyle name="注释 2 3 2 2 2" xfId="4793" xr:uid="{00000000-0005-0000-0000-0000C0120000}"/>
    <cellStyle name="注释 2 3 2 3" xfId="4794" xr:uid="{00000000-0005-0000-0000-0000C1120000}"/>
    <cellStyle name="注释 2 3 2 3 2" xfId="4795" xr:uid="{00000000-0005-0000-0000-0000C2120000}"/>
    <cellStyle name="注释 2 3 2 4" xfId="4796" xr:uid="{00000000-0005-0000-0000-0000C3120000}"/>
    <cellStyle name="注释 2 3 2 4 2" xfId="4797" xr:uid="{00000000-0005-0000-0000-0000C4120000}"/>
    <cellStyle name="注释 2 3 2 5" xfId="48" xr:uid="{00000000-0005-0000-0000-000036000000}"/>
    <cellStyle name="注释 2 3 3" xfId="4798" xr:uid="{00000000-0005-0000-0000-0000C5120000}"/>
    <cellStyle name="注释 2 3 3 2" xfId="4799" xr:uid="{00000000-0005-0000-0000-0000C6120000}"/>
    <cellStyle name="注释 2 3 3 2 2" xfId="4800" xr:uid="{00000000-0005-0000-0000-0000C7120000}"/>
    <cellStyle name="注释 2 3 3 3" xfId="4801" xr:uid="{00000000-0005-0000-0000-0000C8120000}"/>
    <cellStyle name="注释 2 3 3 3 2" xfId="4802" xr:uid="{00000000-0005-0000-0000-0000C9120000}"/>
    <cellStyle name="注释 2 3 3 4" xfId="4803" xr:uid="{00000000-0005-0000-0000-0000CA120000}"/>
    <cellStyle name="注释 2 3 3 4 2" xfId="4804" xr:uid="{00000000-0005-0000-0000-0000CB120000}"/>
    <cellStyle name="注释 2 3 3 5" xfId="4805" xr:uid="{00000000-0005-0000-0000-0000CC120000}"/>
    <cellStyle name="注释 2 3 4" xfId="4806" xr:uid="{00000000-0005-0000-0000-0000CD120000}"/>
    <cellStyle name="注释 2 3 4 2" xfId="4807" xr:uid="{00000000-0005-0000-0000-0000CE120000}"/>
    <cellStyle name="注释 2 3 5" xfId="4808" xr:uid="{00000000-0005-0000-0000-0000CF120000}"/>
    <cellStyle name="注释 2 3 5 2" xfId="4809" xr:uid="{00000000-0005-0000-0000-0000D0120000}"/>
    <cellStyle name="注释 2 3 6" xfId="4811" xr:uid="{00000000-0005-0000-0000-0000D2120000}"/>
    <cellStyle name="注释 2 4" xfId="4812" xr:uid="{00000000-0005-0000-0000-0000D3120000}"/>
    <cellStyle name="注释 2 4 2" xfId="4813" xr:uid="{00000000-0005-0000-0000-0000D4120000}"/>
    <cellStyle name="注释 2 4 2 2" xfId="4814" xr:uid="{00000000-0005-0000-0000-0000D5120000}"/>
    <cellStyle name="注释 2 4 2 2 2" xfId="4815" xr:uid="{00000000-0005-0000-0000-0000D6120000}"/>
    <cellStyle name="注释 2 4 2 3" xfId="4816" xr:uid="{00000000-0005-0000-0000-0000D7120000}"/>
    <cellStyle name="注释 2 4 2 3 2" xfId="4817" xr:uid="{00000000-0005-0000-0000-0000D8120000}"/>
    <cellStyle name="注释 2 4 2 4" xfId="4818" xr:uid="{00000000-0005-0000-0000-0000D9120000}"/>
    <cellStyle name="注释 2 4 2 4 2" xfId="4819" xr:uid="{00000000-0005-0000-0000-0000DA120000}"/>
    <cellStyle name="注释 2 4 2 5" xfId="4820" xr:uid="{00000000-0005-0000-0000-0000DB120000}"/>
    <cellStyle name="注释 2 4 3" xfId="4821" xr:uid="{00000000-0005-0000-0000-0000DC120000}"/>
    <cellStyle name="注释 2 4 3 2" xfId="4822" xr:uid="{00000000-0005-0000-0000-0000DD120000}"/>
    <cellStyle name="注释 2 4 3 2 2" xfId="4823" xr:uid="{00000000-0005-0000-0000-0000DE120000}"/>
    <cellStyle name="注释 2 4 3 3" xfId="4824" xr:uid="{00000000-0005-0000-0000-0000DF120000}"/>
    <cellStyle name="注释 2 4 3 3 2" xfId="4825" xr:uid="{00000000-0005-0000-0000-0000E0120000}"/>
    <cellStyle name="注释 2 4 3 4" xfId="4826" xr:uid="{00000000-0005-0000-0000-0000E1120000}"/>
    <cellStyle name="注释 2 4 3 4 2" xfId="4827" xr:uid="{00000000-0005-0000-0000-0000E2120000}"/>
    <cellStyle name="注释 2 4 3 5" xfId="4828" xr:uid="{00000000-0005-0000-0000-0000E3120000}"/>
    <cellStyle name="注释 2 4 4" xfId="4829" xr:uid="{00000000-0005-0000-0000-0000E4120000}"/>
    <cellStyle name="注释 2 4 4 2" xfId="4830" xr:uid="{00000000-0005-0000-0000-0000E5120000}"/>
    <cellStyle name="注释 2 4 5" xfId="4831" xr:uid="{00000000-0005-0000-0000-0000E6120000}"/>
    <cellStyle name="注释 2 4 5 2" xfId="4832" xr:uid="{00000000-0005-0000-0000-0000E7120000}"/>
    <cellStyle name="注释 2 4 6" xfId="4834" xr:uid="{00000000-0005-0000-0000-0000E9120000}"/>
    <cellStyle name="注释 2 5" xfId="4835" xr:uid="{00000000-0005-0000-0000-0000EA120000}"/>
    <cellStyle name="注释 2 5 2" xfId="4836" xr:uid="{00000000-0005-0000-0000-0000EB120000}"/>
    <cellStyle name="注释 2 5 2 2" xfId="4837" xr:uid="{00000000-0005-0000-0000-0000EC120000}"/>
    <cellStyle name="注释 2 5 2 2 2" xfId="4838" xr:uid="{00000000-0005-0000-0000-0000ED120000}"/>
    <cellStyle name="注释 2 5 2 3" xfId="4839" xr:uid="{00000000-0005-0000-0000-0000EE120000}"/>
    <cellStyle name="注释 2 5 2 3 2" xfId="4840" xr:uid="{00000000-0005-0000-0000-0000EF120000}"/>
    <cellStyle name="注释 2 5 2 4" xfId="4841" xr:uid="{00000000-0005-0000-0000-0000F0120000}"/>
    <cellStyle name="注释 2 5 2 4 2" xfId="4842" xr:uid="{00000000-0005-0000-0000-0000F1120000}"/>
    <cellStyle name="注释 2 5 2 5" xfId="4843" xr:uid="{00000000-0005-0000-0000-0000F2120000}"/>
    <cellStyle name="注释 2 5 3" xfId="4844" xr:uid="{00000000-0005-0000-0000-0000F3120000}"/>
    <cellStyle name="注释 2 5 3 2" xfId="4845" xr:uid="{00000000-0005-0000-0000-0000F4120000}"/>
    <cellStyle name="注释 2 5 3 2 2" xfId="4846" xr:uid="{00000000-0005-0000-0000-0000F5120000}"/>
    <cellStyle name="注释 2 5 3 3" xfId="4847" xr:uid="{00000000-0005-0000-0000-0000F6120000}"/>
    <cellStyle name="注释 2 5 3 3 2" xfId="4848" xr:uid="{00000000-0005-0000-0000-0000F7120000}"/>
    <cellStyle name="注释 2 5 3 4" xfId="4849" xr:uid="{00000000-0005-0000-0000-0000F8120000}"/>
    <cellStyle name="注释 2 5 3 4 2" xfId="4850" xr:uid="{00000000-0005-0000-0000-0000F9120000}"/>
    <cellStyle name="注释 2 5 3 5" xfId="4851" xr:uid="{00000000-0005-0000-0000-0000FA120000}"/>
    <cellStyle name="注释 2 5 4" xfId="4852" xr:uid="{00000000-0005-0000-0000-0000FB120000}"/>
    <cellStyle name="注释 2 5 4 2" xfId="4853" xr:uid="{00000000-0005-0000-0000-0000FC120000}"/>
    <cellStyle name="注释 2 5 5" xfId="4854" xr:uid="{00000000-0005-0000-0000-0000FD120000}"/>
    <cellStyle name="注释 2 5 5 2" xfId="4855" xr:uid="{00000000-0005-0000-0000-0000FE120000}"/>
    <cellStyle name="注释 2 5 6" xfId="4856" xr:uid="{00000000-0005-0000-0000-0000FF120000}"/>
    <cellStyle name="注释 2 6" xfId="4857" xr:uid="{00000000-0005-0000-0000-000000130000}"/>
    <cellStyle name="注释 2 6 2" xfId="4858" xr:uid="{00000000-0005-0000-0000-000001130000}"/>
    <cellStyle name="注释 2 6 2 2" xfId="4859" xr:uid="{00000000-0005-0000-0000-000002130000}"/>
    <cellStyle name="注释 2 6 2 2 2" xfId="4860" xr:uid="{00000000-0005-0000-0000-000003130000}"/>
    <cellStyle name="注释 2 6 2 3" xfId="4861" xr:uid="{00000000-0005-0000-0000-000004130000}"/>
    <cellStyle name="注释 2 6 2 3 2" xfId="4862" xr:uid="{00000000-0005-0000-0000-000005130000}"/>
    <cellStyle name="注释 2 6 2 4" xfId="3436" xr:uid="{00000000-0005-0000-0000-0000730D0000}"/>
    <cellStyle name="注释 2 6 2 4 2" xfId="4863" xr:uid="{00000000-0005-0000-0000-000006130000}"/>
    <cellStyle name="注释 2 6 2 5" xfId="2848" xr:uid="{00000000-0005-0000-0000-0000270B0000}"/>
    <cellStyle name="注释 2 6 3" xfId="4864" xr:uid="{00000000-0005-0000-0000-000007130000}"/>
    <cellStyle name="注释 2 6 3 2" xfId="4865" xr:uid="{00000000-0005-0000-0000-000008130000}"/>
    <cellStyle name="注释 2 6 3 2 2" xfId="4866" xr:uid="{00000000-0005-0000-0000-000009130000}"/>
    <cellStyle name="注释 2 6 3 3" xfId="4867" xr:uid="{00000000-0005-0000-0000-00000A130000}"/>
    <cellStyle name="注释 2 6 3 3 2" xfId="4868" xr:uid="{00000000-0005-0000-0000-00000B130000}"/>
    <cellStyle name="注释 2 6 3 4" xfId="4869" xr:uid="{00000000-0005-0000-0000-00000C130000}"/>
    <cellStyle name="注释 2 6 3 4 2" xfId="4870" xr:uid="{00000000-0005-0000-0000-00000D130000}"/>
    <cellStyle name="注释 2 6 3 5" xfId="4871" xr:uid="{00000000-0005-0000-0000-00000E130000}"/>
    <cellStyle name="注释 2 6 4" xfId="4872" xr:uid="{00000000-0005-0000-0000-00000F130000}"/>
    <cellStyle name="注释 2 6 4 2" xfId="4873" xr:uid="{00000000-0005-0000-0000-000010130000}"/>
    <cellStyle name="注释 2 6 5" xfId="4874" xr:uid="{00000000-0005-0000-0000-000011130000}"/>
    <cellStyle name="注释 2 6 5 2" xfId="4875" xr:uid="{00000000-0005-0000-0000-000012130000}"/>
    <cellStyle name="注释 2 6 6" xfId="4876" xr:uid="{00000000-0005-0000-0000-000013130000}"/>
    <cellStyle name="注释 2 7" xfId="4877" xr:uid="{00000000-0005-0000-0000-000014130000}"/>
    <cellStyle name="注释 2 7 2" xfId="4878" xr:uid="{00000000-0005-0000-0000-000015130000}"/>
    <cellStyle name="注释 2 7 2 2" xfId="4879" xr:uid="{00000000-0005-0000-0000-000016130000}"/>
    <cellStyle name="注释 2 7 3" xfId="4880" xr:uid="{00000000-0005-0000-0000-000017130000}"/>
    <cellStyle name="注释 2 7 3 2" xfId="2812" xr:uid="{00000000-0005-0000-0000-0000030B0000}"/>
    <cellStyle name="注释 2 7 4" xfId="4881" xr:uid="{00000000-0005-0000-0000-000018130000}"/>
    <cellStyle name="注释 2 7 4 2" xfId="4882" xr:uid="{00000000-0005-0000-0000-000019130000}"/>
    <cellStyle name="注释 2 7 5" xfId="4883" xr:uid="{00000000-0005-0000-0000-00001A130000}"/>
    <cellStyle name="注释 2 8" xfId="4884" xr:uid="{00000000-0005-0000-0000-00001B130000}"/>
    <cellStyle name="注释 2 8 2" xfId="4885" xr:uid="{00000000-0005-0000-0000-00001C130000}"/>
    <cellStyle name="注释 2 8 2 2" xfId="4886" xr:uid="{00000000-0005-0000-0000-00001D130000}"/>
    <cellStyle name="注释 2 8 3" xfId="4887" xr:uid="{00000000-0005-0000-0000-00001E130000}"/>
    <cellStyle name="注释 2 8 3 2" xfId="4888" xr:uid="{00000000-0005-0000-0000-00001F130000}"/>
    <cellStyle name="注释 2 8 4" xfId="4889" xr:uid="{00000000-0005-0000-0000-000020130000}"/>
    <cellStyle name="注释 2 8 4 2" xfId="4890" xr:uid="{00000000-0005-0000-0000-000021130000}"/>
    <cellStyle name="注释 2 8 5" xfId="4891" xr:uid="{00000000-0005-0000-0000-000022130000}"/>
    <cellStyle name="注释 2 9" xfId="4892" xr:uid="{00000000-0005-0000-0000-000023130000}"/>
    <cellStyle name="注释 2 9 2" xfId="4893" xr:uid="{00000000-0005-0000-0000-000024130000}"/>
    <cellStyle name="注释 3" xfId="1975" xr:uid="{00000000-0005-0000-0000-0000BE070000}"/>
    <cellStyle name="注释 3 2" xfId="4894" xr:uid="{00000000-0005-0000-0000-000025130000}"/>
    <cellStyle name="注释 3 3" xfId="4895" xr:uid="{00000000-0005-0000-0000-000026130000}"/>
    <cellStyle name="注释 3 4" xfId="4896" xr:uid="{00000000-0005-0000-0000-0000271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15</xdr:row>
      <xdr:rowOff>0</xdr:rowOff>
    </xdr:from>
    <xdr:ext cx="6715845" cy="1890272"/>
    <xdr:sp macro="" textlink="">
      <xdr:nvSpPr>
        <xdr:cNvPr id="3" name="文本框 2">
          <a:extLst>
            <a:ext uri="{FF2B5EF4-FFF2-40B4-BE49-F238E27FC236}">
              <a16:creationId xmlns:a16="http://schemas.microsoft.com/office/drawing/2014/main" id="{6C41890B-5E4E-4E7B-B755-A4783C42E539}"/>
            </a:ext>
          </a:extLst>
        </xdr:cNvPr>
        <xdr:cNvSpPr txBox="1"/>
      </xdr:nvSpPr>
      <xdr:spPr>
        <a:xfrm>
          <a:off x="4280007" y="2996773"/>
          <a:ext cx="6715845" cy="1890272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zh-CN" altLang="en-US" sz="1100"/>
            <a:t>注意</a:t>
          </a:r>
          <a:r>
            <a:rPr lang="en-US" altLang="zh-CN" sz="1100"/>
            <a:t>:</a:t>
          </a:r>
        </a:p>
        <a:p>
          <a:r>
            <a:rPr lang="en-US" altLang="zh-CN" sz="1100"/>
            <a:t>1. </a:t>
          </a:r>
          <a:r>
            <a:rPr lang="zh-CN" altLang="en-US" sz="1100"/>
            <a:t>单箱件数是指标准装箱件数</a:t>
          </a:r>
          <a:endParaRPr lang="en-US" altLang="zh-CN" sz="1100"/>
        </a:p>
        <a:p>
          <a:r>
            <a:rPr lang="en-US" altLang="zh-CN" sz="1100"/>
            <a:t>2. </a:t>
          </a:r>
          <a:r>
            <a:rPr lang="zh-CN" altLang="en-US" sz="1100"/>
            <a:t>如果有尾箱，则系统默认将总件数</a:t>
          </a:r>
          <a:r>
            <a:rPr lang="en-US" altLang="zh-CN" sz="1100"/>
            <a:t>/</a:t>
          </a:r>
          <a:r>
            <a:rPr lang="zh-CN" altLang="en-US" sz="1100"/>
            <a:t>单箱件数，余下的则是尾箱的件数，如示例，尾箱件数为</a:t>
          </a:r>
          <a:r>
            <a:rPr lang="en-US" altLang="zh-CN" sz="1100"/>
            <a:t>96</a:t>
          </a:r>
        </a:p>
        <a:p>
          <a:r>
            <a:rPr lang="en-US" altLang="zh-CN" sz="1100"/>
            <a:t>3. SKU</a:t>
          </a:r>
          <a:r>
            <a:rPr lang="zh-CN" altLang="en-US" sz="1100"/>
            <a:t>编码只可填写数字或字母，不可有空格，系统在处理时自动删除空格</a:t>
          </a:r>
          <a:endParaRPr lang="en-US" altLang="zh-CN" sz="1100"/>
        </a:p>
        <a:p>
          <a:r>
            <a:rPr lang="en-US" altLang="zh-CN" sz="1100"/>
            <a:t>4. </a:t>
          </a:r>
          <a:r>
            <a:rPr lang="zh-CN" altLang="en-US" sz="1100"/>
            <a:t>红色标题的项目必填</a:t>
          </a:r>
          <a:endParaRPr lang="en-US" altLang="zh-CN" sz="1100"/>
        </a:p>
        <a:p>
          <a:r>
            <a:rPr lang="en-US" altLang="zh-CN" sz="1100"/>
            <a:t>5. FBA</a:t>
          </a:r>
          <a:r>
            <a:rPr lang="zh-CN" altLang="en-US" sz="1100"/>
            <a:t>信息如不填，则系统自动生成</a:t>
          </a:r>
          <a:endParaRPr lang="en-US" altLang="zh-CN" sz="1100"/>
        </a:p>
        <a:p>
          <a:r>
            <a:rPr lang="en-US" altLang="zh-CN" sz="1100">
              <a:solidFill>
                <a:schemeClr val="tx1"/>
              </a:solidFill>
              <a:latin typeface="+mn-lt"/>
              <a:ea typeface="+mn-ea"/>
              <a:cs typeface="+mn-cs"/>
            </a:rPr>
            <a:t>6.  1.1</a:t>
          </a:r>
          <a:r>
            <a:rPr lang="zh-CN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版本将体积更改为长宽高</a:t>
          </a:r>
          <a:endParaRPr lang="en-US" altLang="zh-CN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en-US" altLang="zh-CN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7.  1.2</a:t>
          </a:r>
          <a:r>
            <a:rPr lang="zh-CN" altLang="zh-CN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版本增加</a:t>
          </a:r>
          <a:r>
            <a:rPr lang="en-US" altLang="zh-CN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SKU</a:t>
          </a:r>
          <a:r>
            <a:rPr lang="zh-CN" altLang="zh-CN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单价</a:t>
          </a:r>
          <a:endParaRPr lang="zh-CN" altLang="en-US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15</xdr:row>
      <xdr:rowOff>0</xdr:rowOff>
    </xdr:from>
    <xdr:ext cx="6715845" cy="1890272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000B9E2E-908F-4390-9B8D-948745203851}"/>
            </a:ext>
          </a:extLst>
        </xdr:cNvPr>
        <xdr:cNvSpPr txBox="1"/>
      </xdr:nvSpPr>
      <xdr:spPr>
        <a:xfrm>
          <a:off x="4280007" y="2996773"/>
          <a:ext cx="6715845" cy="1890272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zh-CN" altLang="en-US" sz="1100"/>
            <a:t>注意</a:t>
          </a:r>
          <a:r>
            <a:rPr lang="en-US" altLang="zh-CN" sz="1100"/>
            <a:t>:</a:t>
          </a:r>
        </a:p>
        <a:p>
          <a:r>
            <a:rPr lang="en-US" altLang="zh-CN" sz="1100"/>
            <a:t>1. </a:t>
          </a:r>
          <a:r>
            <a:rPr lang="zh-CN" altLang="en-US" sz="1100"/>
            <a:t>单箱件数是指标准装箱件数</a:t>
          </a:r>
          <a:endParaRPr lang="en-US" altLang="zh-CN" sz="1100"/>
        </a:p>
        <a:p>
          <a:r>
            <a:rPr lang="en-US" altLang="zh-CN" sz="1100"/>
            <a:t>2. </a:t>
          </a:r>
          <a:r>
            <a:rPr lang="zh-CN" altLang="en-US" sz="1100"/>
            <a:t>如果有尾箱，则系统默认将总件数</a:t>
          </a:r>
          <a:r>
            <a:rPr lang="en-US" altLang="zh-CN" sz="1100"/>
            <a:t>/</a:t>
          </a:r>
          <a:r>
            <a:rPr lang="zh-CN" altLang="en-US" sz="1100"/>
            <a:t>单箱件数，余下的则是尾箱的件数，如示例，尾箱件数为</a:t>
          </a:r>
          <a:r>
            <a:rPr lang="en-US" altLang="zh-CN" sz="1100"/>
            <a:t>96</a:t>
          </a:r>
        </a:p>
        <a:p>
          <a:r>
            <a:rPr lang="en-US" altLang="zh-CN" sz="1100"/>
            <a:t>3. SKU</a:t>
          </a:r>
          <a:r>
            <a:rPr lang="zh-CN" altLang="en-US" sz="1100"/>
            <a:t>编码只可填写数字或字母，不可有空格，系统在处理时自动删除空格</a:t>
          </a:r>
          <a:endParaRPr lang="en-US" altLang="zh-CN" sz="1100"/>
        </a:p>
        <a:p>
          <a:r>
            <a:rPr lang="en-US" altLang="zh-CN" sz="1100"/>
            <a:t>4. </a:t>
          </a:r>
          <a:r>
            <a:rPr lang="zh-CN" altLang="en-US" sz="1100"/>
            <a:t>红色标题的项目必填</a:t>
          </a:r>
          <a:endParaRPr lang="en-US" altLang="zh-CN" sz="1100"/>
        </a:p>
        <a:p>
          <a:r>
            <a:rPr lang="en-US" altLang="zh-CN" sz="1100"/>
            <a:t>5. FBA</a:t>
          </a:r>
          <a:r>
            <a:rPr lang="zh-CN" altLang="en-US" sz="1100"/>
            <a:t>信息如不填，则系统自动生成</a:t>
          </a:r>
          <a:endParaRPr lang="en-US" altLang="zh-CN" sz="1100"/>
        </a:p>
        <a:p>
          <a:r>
            <a:rPr lang="en-US" altLang="zh-CN" sz="1100">
              <a:solidFill>
                <a:schemeClr val="tx1"/>
              </a:solidFill>
              <a:latin typeface="+mn-lt"/>
              <a:ea typeface="+mn-ea"/>
              <a:cs typeface="+mn-cs"/>
            </a:rPr>
            <a:t>6.  1.1</a:t>
          </a:r>
          <a:r>
            <a:rPr lang="zh-CN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版本将体积更改为长宽高</a:t>
          </a:r>
          <a:endParaRPr lang="en-US" altLang="zh-CN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en-US" altLang="zh-CN" sz="1100">
              <a:solidFill>
                <a:schemeClr val="tx1"/>
              </a:solidFill>
              <a:latin typeface="+mn-lt"/>
              <a:ea typeface="+mn-ea"/>
              <a:cs typeface="+mn-cs"/>
            </a:rPr>
            <a:t>7. 1.2</a:t>
          </a:r>
          <a:r>
            <a:rPr lang="zh-CN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版本增加</a:t>
          </a:r>
          <a:r>
            <a:rPr lang="en-US" altLang="zh-CN" sz="1100">
              <a:solidFill>
                <a:schemeClr val="tx1"/>
              </a:solidFill>
              <a:latin typeface="+mn-lt"/>
              <a:ea typeface="+mn-ea"/>
              <a:cs typeface="+mn-cs"/>
            </a:rPr>
            <a:t>SKU</a:t>
          </a:r>
          <a:r>
            <a:rPr lang="zh-CN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单价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45B86-2770-43A7-86EA-8863451FDFFA}">
  <dimension ref="A1:L1084"/>
  <sheetViews>
    <sheetView tabSelected="1" workbookViewId="0">
      <selection activeCell="H1" sqref="H1"/>
    </sheetView>
  </sheetViews>
  <sheetFormatPr defaultRowHeight="15.75"/>
  <cols>
    <col min="1" max="1" width="16.09765625" style="3" customWidth="1"/>
    <col min="2" max="2" width="15.796875" customWidth="1"/>
    <col min="3" max="3" width="13.19921875" customWidth="1"/>
    <col min="4" max="4" width="10.59765625" style="6" customWidth="1"/>
    <col min="5" max="5" width="17.19921875" style="6" customWidth="1"/>
    <col min="6" max="6" width="15" style="6" customWidth="1"/>
    <col min="7" max="7" width="16" style="7" customWidth="1"/>
    <col min="8" max="8" width="18.59765625" style="16" customWidth="1"/>
    <col min="9" max="9" width="28.8984375" style="8" customWidth="1"/>
    <col min="10" max="10" width="19.3984375" style="7" customWidth="1"/>
    <col min="11" max="11" width="16.5" customWidth="1"/>
    <col min="12" max="12" width="16.19921875" customWidth="1"/>
  </cols>
  <sheetData>
    <row r="1" spans="1:12">
      <c r="A1" s="4" t="s">
        <v>7</v>
      </c>
      <c r="B1" s="5" t="s">
        <v>8</v>
      </c>
      <c r="C1" s="1" t="s">
        <v>1</v>
      </c>
      <c r="D1" s="9" t="s">
        <v>2</v>
      </c>
      <c r="E1" s="9" t="s">
        <v>3</v>
      </c>
      <c r="F1" s="9" t="s">
        <v>0</v>
      </c>
      <c r="G1" s="10" t="s">
        <v>9</v>
      </c>
      <c r="H1" s="14" t="s">
        <v>17</v>
      </c>
      <c r="I1" s="11" t="s">
        <v>15</v>
      </c>
      <c r="J1" s="12" t="s">
        <v>4</v>
      </c>
      <c r="K1" s="1" t="s">
        <v>5</v>
      </c>
      <c r="L1" s="5" t="s">
        <v>6</v>
      </c>
    </row>
    <row r="2" spans="1:12">
      <c r="A2" s="2" t="s">
        <v>13</v>
      </c>
      <c r="B2" s="1" t="s">
        <v>10</v>
      </c>
      <c r="C2" s="1" t="s">
        <v>11</v>
      </c>
      <c r="D2" s="6">
        <v>545</v>
      </c>
      <c r="E2" s="6">
        <v>78</v>
      </c>
      <c r="F2" s="6">
        <v>7</v>
      </c>
      <c r="G2" s="7">
        <v>113.4</v>
      </c>
      <c r="H2" s="15">
        <v>11.8</v>
      </c>
      <c r="I2" s="13" t="s">
        <v>16</v>
      </c>
      <c r="J2" s="7">
        <v>16.2</v>
      </c>
      <c r="K2" s="2" t="s">
        <v>12</v>
      </c>
      <c r="L2" s="2"/>
    </row>
    <row r="3" spans="1:12">
      <c r="A3" s="2" t="s">
        <v>14</v>
      </c>
      <c r="B3" s="1" t="s">
        <v>10</v>
      </c>
      <c r="C3" s="1" t="s">
        <v>11</v>
      </c>
      <c r="D3" s="6">
        <v>545</v>
      </c>
      <c r="E3" s="6">
        <v>78</v>
      </c>
      <c r="F3" s="6">
        <v>7</v>
      </c>
      <c r="G3" s="7">
        <v>113.4</v>
      </c>
      <c r="H3" s="15">
        <v>12.9</v>
      </c>
      <c r="I3" s="13" t="s">
        <v>16</v>
      </c>
      <c r="J3" s="7">
        <v>16.2</v>
      </c>
      <c r="K3" s="2" t="s">
        <v>12</v>
      </c>
      <c r="L3" s="2"/>
    </row>
    <row r="4" spans="1:12">
      <c r="H4" s="15"/>
      <c r="K4" s="3"/>
      <c r="L4" s="3"/>
    </row>
    <row r="5" spans="1:12">
      <c r="H5" s="15"/>
      <c r="K5" s="3"/>
      <c r="L5" s="3"/>
    </row>
    <row r="6" spans="1:12">
      <c r="H6" s="15"/>
      <c r="K6" s="3"/>
      <c r="L6" s="3"/>
    </row>
    <row r="7" spans="1:12">
      <c r="H7" s="15"/>
      <c r="K7" s="3"/>
      <c r="L7" s="3"/>
    </row>
    <row r="8" spans="1:12">
      <c r="H8" s="15"/>
      <c r="K8" s="3"/>
      <c r="L8" s="3"/>
    </row>
    <row r="9" spans="1:12">
      <c r="H9" s="15"/>
      <c r="K9" s="3"/>
      <c r="L9" s="3"/>
    </row>
    <row r="10" spans="1:12">
      <c r="H10" s="15"/>
      <c r="K10" s="3"/>
      <c r="L10" s="3"/>
    </row>
    <row r="11" spans="1:12">
      <c r="H11" s="15"/>
      <c r="K11" s="3"/>
      <c r="L11" s="3"/>
    </row>
    <row r="12" spans="1:12">
      <c r="H12" s="15"/>
      <c r="K12" s="3"/>
      <c r="L12" s="3"/>
    </row>
    <row r="13" spans="1:12">
      <c r="H13" s="15"/>
      <c r="K13" s="3"/>
      <c r="L13" s="3"/>
    </row>
    <row r="14" spans="1:12">
      <c r="H14" s="15"/>
      <c r="K14" s="3"/>
      <c r="L14" s="3"/>
    </row>
    <row r="15" spans="1:12">
      <c r="H15" s="15"/>
      <c r="K15" s="3"/>
      <c r="L15" s="3"/>
    </row>
    <row r="16" spans="1:12">
      <c r="H16" s="15"/>
      <c r="K16" s="3"/>
      <c r="L16" s="3"/>
    </row>
    <row r="17" spans="8:12">
      <c r="H17" s="15"/>
      <c r="K17" s="3"/>
      <c r="L17" s="3"/>
    </row>
    <row r="18" spans="8:12">
      <c r="H18" s="15"/>
      <c r="K18" s="3"/>
      <c r="L18" s="3"/>
    </row>
    <row r="19" spans="8:12">
      <c r="H19" s="15"/>
      <c r="K19" s="3"/>
      <c r="L19" s="3"/>
    </row>
    <row r="20" spans="8:12">
      <c r="H20" s="15"/>
      <c r="K20" s="3"/>
      <c r="L20" s="3"/>
    </row>
    <row r="21" spans="8:12">
      <c r="H21" s="15"/>
      <c r="K21" s="3"/>
      <c r="L21" s="3"/>
    </row>
    <row r="22" spans="8:12">
      <c r="H22" s="15"/>
      <c r="K22" s="3"/>
      <c r="L22" s="3"/>
    </row>
    <row r="23" spans="8:12">
      <c r="H23" s="15"/>
      <c r="K23" s="3"/>
      <c r="L23" s="3"/>
    </row>
    <row r="24" spans="8:12">
      <c r="H24" s="15"/>
      <c r="K24" s="3"/>
      <c r="L24" s="3"/>
    </row>
    <row r="25" spans="8:12">
      <c r="H25" s="15"/>
      <c r="K25" s="3"/>
      <c r="L25" s="3"/>
    </row>
    <row r="26" spans="8:12">
      <c r="H26" s="15"/>
      <c r="K26" s="3"/>
      <c r="L26" s="3"/>
    </row>
    <row r="27" spans="8:12">
      <c r="H27" s="15"/>
      <c r="K27" s="3"/>
      <c r="L27" s="3"/>
    </row>
    <row r="28" spans="8:12">
      <c r="H28" s="15"/>
      <c r="K28" s="3"/>
      <c r="L28" s="3"/>
    </row>
    <row r="29" spans="8:12">
      <c r="H29" s="15"/>
      <c r="K29" s="3"/>
      <c r="L29" s="3"/>
    </row>
    <row r="30" spans="8:12">
      <c r="H30" s="15"/>
      <c r="K30" s="3"/>
      <c r="L30" s="3"/>
    </row>
    <row r="31" spans="8:12">
      <c r="H31" s="15"/>
      <c r="K31" s="3"/>
      <c r="L31" s="3"/>
    </row>
    <row r="32" spans="8:12">
      <c r="H32" s="15"/>
      <c r="K32" s="3"/>
      <c r="L32" s="3"/>
    </row>
    <row r="33" spans="8:12">
      <c r="H33" s="15"/>
      <c r="K33" s="3"/>
      <c r="L33" s="3"/>
    </row>
    <row r="34" spans="8:12">
      <c r="H34" s="15"/>
      <c r="K34" s="3"/>
      <c r="L34" s="3"/>
    </row>
    <row r="35" spans="8:12">
      <c r="H35" s="15"/>
      <c r="K35" s="3"/>
      <c r="L35" s="3"/>
    </row>
    <row r="36" spans="8:12">
      <c r="H36" s="15"/>
      <c r="K36" s="3"/>
      <c r="L36" s="3"/>
    </row>
    <row r="37" spans="8:12">
      <c r="H37" s="15"/>
      <c r="K37" s="3"/>
      <c r="L37" s="3"/>
    </row>
    <row r="38" spans="8:12">
      <c r="K38" s="3"/>
      <c r="L38" s="3"/>
    </row>
    <row r="39" spans="8:12">
      <c r="K39" s="3"/>
      <c r="L39" s="3"/>
    </row>
    <row r="40" spans="8:12">
      <c r="K40" s="3"/>
      <c r="L40" s="3"/>
    </row>
    <row r="41" spans="8:12">
      <c r="K41" s="3"/>
      <c r="L41" s="3"/>
    </row>
    <row r="42" spans="8:12">
      <c r="K42" s="3"/>
      <c r="L42" s="3"/>
    </row>
    <row r="43" spans="8:12">
      <c r="K43" s="3"/>
      <c r="L43" s="3"/>
    </row>
    <row r="44" spans="8:12">
      <c r="K44" s="3"/>
      <c r="L44" s="3"/>
    </row>
    <row r="45" spans="8:12">
      <c r="K45" s="3"/>
      <c r="L45" s="3"/>
    </row>
    <row r="46" spans="8:12">
      <c r="K46" s="3"/>
      <c r="L46" s="3"/>
    </row>
    <row r="47" spans="8:12">
      <c r="K47" s="3"/>
      <c r="L47" s="3"/>
    </row>
    <row r="48" spans="8:12">
      <c r="K48" s="3"/>
      <c r="L48" s="3"/>
    </row>
    <row r="49" spans="11:12">
      <c r="K49" s="3"/>
      <c r="L49" s="3"/>
    </row>
    <row r="50" spans="11:12">
      <c r="K50" s="3"/>
      <c r="L50" s="3"/>
    </row>
    <row r="51" spans="11:12">
      <c r="K51" s="3"/>
      <c r="L51" s="3"/>
    </row>
    <row r="52" spans="11:12">
      <c r="K52" s="3"/>
      <c r="L52" s="3"/>
    </row>
    <row r="53" spans="11:12">
      <c r="K53" s="3"/>
      <c r="L53" s="3"/>
    </row>
    <row r="54" spans="11:12">
      <c r="K54" s="3"/>
      <c r="L54" s="3"/>
    </row>
    <row r="55" spans="11:12">
      <c r="K55" s="3"/>
      <c r="L55" s="3"/>
    </row>
    <row r="56" spans="11:12">
      <c r="K56" s="3"/>
      <c r="L56" s="3"/>
    </row>
    <row r="57" spans="11:12">
      <c r="K57" s="3"/>
      <c r="L57" s="3"/>
    </row>
    <row r="58" spans="11:12">
      <c r="K58" s="3"/>
      <c r="L58" s="3"/>
    </row>
    <row r="59" spans="11:12">
      <c r="K59" s="3"/>
      <c r="L59" s="3"/>
    </row>
    <row r="60" spans="11:12">
      <c r="K60" s="3"/>
      <c r="L60" s="3"/>
    </row>
    <row r="61" spans="11:12">
      <c r="K61" s="3"/>
      <c r="L61" s="3"/>
    </row>
    <row r="62" spans="11:12">
      <c r="K62" s="3"/>
      <c r="L62" s="3"/>
    </row>
    <row r="63" spans="11:12">
      <c r="K63" s="3"/>
      <c r="L63" s="3"/>
    </row>
    <row r="64" spans="11:12">
      <c r="K64" s="3"/>
      <c r="L64" s="3"/>
    </row>
    <row r="65" spans="11:12">
      <c r="K65" s="3"/>
      <c r="L65" s="3"/>
    </row>
    <row r="66" spans="11:12">
      <c r="K66" s="3"/>
      <c r="L66" s="3"/>
    </row>
    <row r="67" spans="11:12">
      <c r="K67" s="3"/>
      <c r="L67" s="3"/>
    </row>
    <row r="68" spans="11:12">
      <c r="K68" s="3"/>
      <c r="L68" s="3"/>
    </row>
    <row r="69" spans="11:12">
      <c r="K69" s="3"/>
      <c r="L69" s="3"/>
    </row>
    <row r="70" spans="11:12">
      <c r="K70" s="3"/>
      <c r="L70" s="3"/>
    </row>
    <row r="71" spans="11:12">
      <c r="K71" s="3"/>
      <c r="L71" s="3"/>
    </row>
    <row r="72" spans="11:12">
      <c r="K72" s="3"/>
      <c r="L72" s="3"/>
    </row>
    <row r="73" spans="11:12">
      <c r="K73" s="3"/>
      <c r="L73" s="3"/>
    </row>
    <row r="74" spans="11:12">
      <c r="K74" s="3"/>
      <c r="L74" s="3"/>
    </row>
    <row r="75" spans="11:12">
      <c r="K75" s="3"/>
      <c r="L75" s="3"/>
    </row>
    <row r="76" spans="11:12">
      <c r="K76" s="3"/>
      <c r="L76" s="3"/>
    </row>
    <row r="77" spans="11:12">
      <c r="K77" s="3"/>
      <c r="L77" s="3"/>
    </row>
    <row r="78" spans="11:12">
      <c r="K78" s="3"/>
      <c r="L78" s="3"/>
    </row>
    <row r="79" spans="11:12">
      <c r="K79" s="3"/>
      <c r="L79" s="3"/>
    </row>
    <row r="80" spans="11:12">
      <c r="K80" s="3"/>
      <c r="L80" s="3"/>
    </row>
    <row r="81" spans="11:12">
      <c r="K81" s="3"/>
      <c r="L81" s="3"/>
    </row>
    <row r="82" spans="11:12">
      <c r="K82" s="3"/>
      <c r="L82" s="3"/>
    </row>
    <row r="83" spans="11:12">
      <c r="K83" s="3"/>
      <c r="L83" s="3"/>
    </row>
    <row r="84" spans="11:12">
      <c r="K84" s="3"/>
      <c r="L84" s="3"/>
    </row>
    <row r="85" spans="11:12">
      <c r="K85" s="3"/>
      <c r="L85" s="3"/>
    </row>
    <row r="86" spans="11:12">
      <c r="K86" s="3"/>
      <c r="L86" s="3"/>
    </row>
    <row r="87" spans="11:12">
      <c r="K87" s="3"/>
      <c r="L87" s="3"/>
    </row>
    <row r="88" spans="11:12">
      <c r="K88" s="3"/>
      <c r="L88" s="3"/>
    </row>
    <row r="89" spans="11:12">
      <c r="K89" s="3"/>
      <c r="L89" s="3"/>
    </row>
    <row r="90" spans="11:12">
      <c r="K90" s="3"/>
      <c r="L90" s="3"/>
    </row>
    <row r="91" spans="11:12">
      <c r="K91" s="3"/>
      <c r="L91" s="3"/>
    </row>
    <row r="92" spans="11:12">
      <c r="K92" s="3"/>
      <c r="L92" s="3"/>
    </row>
    <row r="93" spans="11:12">
      <c r="K93" s="3"/>
      <c r="L93" s="3"/>
    </row>
    <row r="94" spans="11:12">
      <c r="K94" s="3"/>
      <c r="L94" s="3"/>
    </row>
    <row r="95" spans="11:12">
      <c r="K95" s="3"/>
      <c r="L95" s="3"/>
    </row>
    <row r="96" spans="11:12">
      <c r="K96" s="3"/>
      <c r="L96" s="3"/>
    </row>
    <row r="97" spans="11:12">
      <c r="K97" s="3"/>
      <c r="L97" s="3"/>
    </row>
    <row r="98" spans="11:12">
      <c r="K98" s="3"/>
      <c r="L98" s="3"/>
    </row>
    <row r="99" spans="11:12">
      <c r="K99" s="3"/>
      <c r="L99" s="3"/>
    </row>
    <row r="100" spans="11:12">
      <c r="K100" s="3"/>
      <c r="L100" s="3"/>
    </row>
    <row r="101" spans="11:12">
      <c r="K101" s="3"/>
      <c r="L101" s="3"/>
    </row>
    <row r="102" spans="11:12">
      <c r="K102" s="3"/>
      <c r="L102" s="3"/>
    </row>
    <row r="103" spans="11:12">
      <c r="K103" s="3"/>
      <c r="L103" s="3"/>
    </row>
    <row r="104" spans="11:12">
      <c r="K104" s="3"/>
      <c r="L104" s="3"/>
    </row>
    <row r="105" spans="11:12">
      <c r="K105" s="3"/>
      <c r="L105" s="3"/>
    </row>
    <row r="106" spans="11:12">
      <c r="K106" s="3"/>
      <c r="L106" s="3"/>
    </row>
    <row r="107" spans="11:12">
      <c r="K107" s="3"/>
      <c r="L107" s="3"/>
    </row>
    <row r="108" spans="11:12">
      <c r="K108" s="3"/>
      <c r="L108" s="3"/>
    </row>
    <row r="109" spans="11:12">
      <c r="K109" s="3"/>
      <c r="L109" s="3"/>
    </row>
    <row r="110" spans="11:12">
      <c r="K110" s="3"/>
      <c r="L110" s="3"/>
    </row>
    <row r="111" spans="11:12">
      <c r="K111" s="3"/>
      <c r="L111" s="3"/>
    </row>
    <row r="112" spans="11:12">
      <c r="K112" s="3"/>
      <c r="L112" s="3"/>
    </row>
    <row r="113" spans="11:12">
      <c r="K113" s="3"/>
      <c r="L113" s="3"/>
    </row>
    <row r="114" spans="11:12">
      <c r="K114" s="3"/>
      <c r="L114" s="3"/>
    </row>
    <row r="115" spans="11:12">
      <c r="K115" s="3"/>
      <c r="L115" s="3"/>
    </row>
    <row r="116" spans="11:12">
      <c r="K116" s="3"/>
      <c r="L116" s="3"/>
    </row>
    <row r="117" spans="11:12">
      <c r="K117" s="3"/>
      <c r="L117" s="3"/>
    </row>
    <row r="118" spans="11:12">
      <c r="K118" s="3"/>
      <c r="L118" s="3"/>
    </row>
    <row r="119" spans="11:12">
      <c r="K119" s="3"/>
      <c r="L119" s="3"/>
    </row>
    <row r="120" spans="11:12">
      <c r="K120" s="3"/>
      <c r="L120" s="3"/>
    </row>
    <row r="121" spans="11:12">
      <c r="K121" s="3"/>
      <c r="L121" s="3"/>
    </row>
    <row r="122" spans="11:12">
      <c r="K122" s="3"/>
      <c r="L122" s="3"/>
    </row>
    <row r="123" spans="11:12">
      <c r="K123" s="3"/>
      <c r="L123" s="3"/>
    </row>
    <row r="124" spans="11:12">
      <c r="K124" s="3"/>
      <c r="L124" s="3"/>
    </row>
    <row r="125" spans="11:12">
      <c r="K125" s="3"/>
      <c r="L125" s="3"/>
    </row>
    <row r="126" spans="11:12">
      <c r="K126" s="3"/>
      <c r="L126" s="3"/>
    </row>
    <row r="127" spans="11:12">
      <c r="K127" s="3"/>
      <c r="L127" s="3"/>
    </row>
    <row r="128" spans="11:12">
      <c r="K128" s="3"/>
      <c r="L128" s="3"/>
    </row>
    <row r="129" spans="11:12">
      <c r="K129" s="3"/>
      <c r="L129" s="3"/>
    </row>
    <row r="130" spans="11:12">
      <c r="K130" s="3"/>
      <c r="L130" s="3"/>
    </row>
    <row r="131" spans="11:12">
      <c r="K131" s="3"/>
      <c r="L131" s="3"/>
    </row>
    <row r="132" spans="11:12">
      <c r="K132" s="3"/>
      <c r="L132" s="3"/>
    </row>
    <row r="133" spans="11:12">
      <c r="K133" s="3"/>
      <c r="L133" s="3"/>
    </row>
    <row r="134" spans="11:12">
      <c r="K134" s="3"/>
      <c r="L134" s="3"/>
    </row>
    <row r="135" spans="11:12">
      <c r="K135" s="3"/>
      <c r="L135" s="3"/>
    </row>
    <row r="136" spans="11:12">
      <c r="K136" s="3"/>
      <c r="L136" s="3"/>
    </row>
    <row r="137" spans="11:12">
      <c r="K137" s="3"/>
      <c r="L137" s="3"/>
    </row>
    <row r="138" spans="11:12">
      <c r="K138" s="3"/>
      <c r="L138" s="3"/>
    </row>
    <row r="139" spans="11:12">
      <c r="K139" s="3"/>
      <c r="L139" s="3"/>
    </row>
    <row r="140" spans="11:12">
      <c r="K140" s="3"/>
      <c r="L140" s="3"/>
    </row>
    <row r="141" spans="11:12">
      <c r="K141" s="3"/>
      <c r="L141" s="3"/>
    </row>
    <row r="142" spans="11:12">
      <c r="K142" s="3"/>
      <c r="L142" s="3"/>
    </row>
    <row r="143" spans="11:12">
      <c r="K143" s="3"/>
      <c r="L143" s="3"/>
    </row>
    <row r="144" spans="11:12">
      <c r="K144" s="3"/>
      <c r="L144" s="3"/>
    </row>
    <row r="145" spans="11:12">
      <c r="K145" s="3"/>
      <c r="L145" s="3"/>
    </row>
    <row r="146" spans="11:12">
      <c r="K146" s="3"/>
      <c r="L146" s="3"/>
    </row>
    <row r="147" spans="11:12">
      <c r="K147" s="3"/>
      <c r="L147" s="3"/>
    </row>
    <row r="148" spans="11:12">
      <c r="K148" s="3"/>
      <c r="L148" s="3"/>
    </row>
    <row r="149" spans="11:12">
      <c r="K149" s="3"/>
      <c r="L149" s="3"/>
    </row>
    <row r="150" spans="11:12">
      <c r="K150" s="3"/>
      <c r="L150" s="3"/>
    </row>
    <row r="151" spans="11:12">
      <c r="K151" s="3"/>
      <c r="L151" s="3"/>
    </row>
    <row r="152" spans="11:12">
      <c r="K152" s="3"/>
      <c r="L152" s="3"/>
    </row>
    <row r="153" spans="11:12">
      <c r="K153" s="3"/>
      <c r="L153" s="3"/>
    </row>
    <row r="154" spans="11:12">
      <c r="K154" s="3"/>
      <c r="L154" s="3"/>
    </row>
    <row r="155" spans="11:12">
      <c r="K155" s="3"/>
      <c r="L155" s="3"/>
    </row>
    <row r="156" spans="11:12">
      <c r="K156" s="3"/>
      <c r="L156" s="3"/>
    </row>
    <row r="157" spans="11:12">
      <c r="K157" s="3"/>
      <c r="L157" s="3"/>
    </row>
    <row r="158" spans="11:12">
      <c r="K158" s="3"/>
      <c r="L158" s="3"/>
    </row>
    <row r="159" spans="11:12">
      <c r="K159" s="3"/>
      <c r="L159" s="3"/>
    </row>
    <row r="160" spans="11:12">
      <c r="K160" s="3"/>
      <c r="L160" s="3"/>
    </row>
    <row r="161" spans="11:12">
      <c r="K161" s="3"/>
      <c r="L161" s="3"/>
    </row>
    <row r="162" spans="11:12">
      <c r="K162" s="3"/>
      <c r="L162" s="3"/>
    </row>
    <row r="163" spans="11:12">
      <c r="K163" s="3"/>
      <c r="L163" s="3"/>
    </row>
    <row r="164" spans="11:12">
      <c r="K164" s="3"/>
      <c r="L164" s="3"/>
    </row>
    <row r="165" spans="11:12">
      <c r="K165" s="3"/>
      <c r="L165" s="3"/>
    </row>
    <row r="166" spans="11:12">
      <c r="K166" s="3"/>
      <c r="L166" s="3"/>
    </row>
    <row r="167" spans="11:12">
      <c r="K167" s="3"/>
      <c r="L167" s="3"/>
    </row>
    <row r="168" spans="11:12">
      <c r="K168" s="3"/>
      <c r="L168" s="3"/>
    </row>
    <row r="169" spans="11:12">
      <c r="K169" s="3"/>
      <c r="L169" s="3"/>
    </row>
    <row r="170" spans="11:12">
      <c r="K170" s="3"/>
      <c r="L170" s="3"/>
    </row>
    <row r="171" spans="11:12">
      <c r="K171" s="3"/>
      <c r="L171" s="3"/>
    </row>
    <row r="172" spans="11:12">
      <c r="K172" s="3"/>
      <c r="L172" s="3"/>
    </row>
    <row r="173" spans="11:12">
      <c r="K173" s="3"/>
      <c r="L173" s="3"/>
    </row>
    <row r="174" spans="11:12">
      <c r="K174" s="3"/>
      <c r="L174" s="3"/>
    </row>
    <row r="175" spans="11:12">
      <c r="K175" s="3"/>
      <c r="L175" s="3"/>
    </row>
    <row r="176" spans="11:12">
      <c r="K176" s="3"/>
      <c r="L176" s="3"/>
    </row>
    <row r="177" spans="11:12">
      <c r="K177" s="3"/>
      <c r="L177" s="3"/>
    </row>
    <row r="178" spans="11:12">
      <c r="K178" s="3"/>
      <c r="L178" s="3"/>
    </row>
    <row r="179" spans="11:12">
      <c r="K179" s="3"/>
      <c r="L179" s="3"/>
    </row>
    <row r="180" spans="11:12">
      <c r="K180" s="3"/>
      <c r="L180" s="3"/>
    </row>
    <row r="181" spans="11:12">
      <c r="K181" s="3"/>
      <c r="L181" s="3"/>
    </row>
    <row r="182" spans="11:12">
      <c r="K182" s="3"/>
      <c r="L182" s="3"/>
    </row>
    <row r="183" spans="11:12">
      <c r="K183" s="3"/>
      <c r="L183" s="3"/>
    </row>
    <row r="184" spans="11:12">
      <c r="K184" s="3"/>
      <c r="L184" s="3"/>
    </row>
    <row r="185" spans="11:12">
      <c r="K185" s="3"/>
      <c r="L185" s="3"/>
    </row>
    <row r="186" spans="11:12">
      <c r="K186" s="3"/>
      <c r="L186" s="3"/>
    </row>
    <row r="187" spans="11:12">
      <c r="K187" s="3"/>
      <c r="L187" s="3"/>
    </row>
    <row r="188" spans="11:12">
      <c r="K188" s="3"/>
      <c r="L188" s="3"/>
    </row>
    <row r="189" spans="11:12">
      <c r="K189" s="3"/>
      <c r="L189" s="3"/>
    </row>
    <row r="190" spans="11:12">
      <c r="K190" s="3"/>
      <c r="L190" s="3"/>
    </row>
    <row r="191" spans="11:12">
      <c r="K191" s="3"/>
      <c r="L191" s="3"/>
    </row>
    <row r="192" spans="11:12">
      <c r="K192" s="3"/>
      <c r="L192" s="3"/>
    </row>
    <row r="193" spans="11:12">
      <c r="K193" s="3"/>
      <c r="L193" s="3"/>
    </row>
    <row r="194" spans="11:12">
      <c r="K194" s="3"/>
      <c r="L194" s="3"/>
    </row>
    <row r="195" spans="11:12">
      <c r="K195" s="3"/>
      <c r="L195" s="3"/>
    </row>
    <row r="196" spans="11:12">
      <c r="K196" s="3"/>
      <c r="L196" s="3"/>
    </row>
    <row r="197" spans="11:12">
      <c r="K197" s="3"/>
      <c r="L197" s="3"/>
    </row>
    <row r="198" spans="11:12">
      <c r="K198" s="3"/>
      <c r="L198" s="3"/>
    </row>
    <row r="199" spans="11:12">
      <c r="K199" s="3"/>
      <c r="L199" s="3"/>
    </row>
    <row r="200" spans="11:12">
      <c r="K200" s="3"/>
      <c r="L200" s="3"/>
    </row>
    <row r="201" spans="11:12">
      <c r="K201" s="3"/>
      <c r="L201" s="3"/>
    </row>
    <row r="202" spans="11:12">
      <c r="K202" s="3"/>
      <c r="L202" s="3"/>
    </row>
    <row r="203" spans="11:12">
      <c r="K203" s="3"/>
      <c r="L203" s="3"/>
    </row>
    <row r="204" spans="11:12">
      <c r="K204" s="3"/>
      <c r="L204" s="3"/>
    </row>
    <row r="205" spans="11:12">
      <c r="K205" s="3"/>
      <c r="L205" s="3"/>
    </row>
    <row r="206" spans="11:12">
      <c r="K206" s="3"/>
      <c r="L206" s="3"/>
    </row>
    <row r="207" spans="11:12">
      <c r="K207" s="3"/>
      <c r="L207" s="3"/>
    </row>
    <row r="208" spans="11:12">
      <c r="K208" s="3"/>
      <c r="L208" s="3"/>
    </row>
    <row r="209" spans="11:12">
      <c r="K209" s="3"/>
      <c r="L209" s="3"/>
    </row>
    <row r="210" spans="11:12">
      <c r="K210" s="3"/>
      <c r="L210" s="3"/>
    </row>
    <row r="211" spans="11:12">
      <c r="K211" s="3"/>
      <c r="L211" s="3"/>
    </row>
    <row r="212" spans="11:12">
      <c r="K212" s="3"/>
      <c r="L212" s="3"/>
    </row>
    <row r="213" spans="11:12">
      <c r="K213" s="3"/>
      <c r="L213" s="3"/>
    </row>
    <row r="214" spans="11:12">
      <c r="K214" s="3"/>
      <c r="L214" s="3"/>
    </row>
    <row r="215" spans="11:12">
      <c r="K215" s="3"/>
      <c r="L215" s="3"/>
    </row>
    <row r="216" spans="11:12">
      <c r="K216" s="3"/>
      <c r="L216" s="3"/>
    </row>
    <row r="217" spans="11:12">
      <c r="K217" s="3"/>
      <c r="L217" s="3"/>
    </row>
    <row r="218" spans="11:12">
      <c r="K218" s="3"/>
      <c r="L218" s="3"/>
    </row>
    <row r="219" spans="11:12">
      <c r="K219" s="3"/>
      <c r="L219" s="3"/>
    </row>
    <row r="220" spans="11:12">
      <c r="K220" s="3"/>
      <c r="L220" s="3"/>
    </row>
    <row r="221" spans="11:12">
      <c r="K221" s="3"/>
      <c r="L221" s="3"/>
    </row>
    <row r="222" spans="11:12">
      <c r="K222" s="3"/>
      <c r="L222" s="3"/>
    </row>
    <row r="223" spans="11:12">
      <c r="K223" s="3"/>
      <c r="L223" s="3"/>
    </row>
    <row r="224" spans="11:12">
      <c r="K224" s="3"/>
      <c r="L224" s="3"/>
    </row>
    <row r="225" spans="11:12">
      <c r="K225" s="3"/>
      <c r="L225" s="3"/>
    </row>
    <row r="226" spans="11:12">
      <c r="K226" s="3"/>
      <c r="L226" s="3"/>
    </row>
    <row r="227" spans="11:12">
      <c r="K227" s="3"/>
      <c r="L227" s="3"/>
    </row>
    <row r="228" spans="11:12">
      <c r="K228" s="3"/>
      <c r="L228" s="3"/>
    </row>
    <row r="229" spans="11:12">
      <c r="K229" s="3"/>
      <c r="L229" s="3"/>
    </row>
    <row r="230" spans="11:12">
      <c r="K230" s="3"/>
      <c r="L230" s="3"/>
    </row>
    <row r="231" spans="11:12">
      <c r="K231" s="3"/>
      <c r="L231" s="3"/>
    </row>
    <row r="232" spans="11:12">
      <c r="K232" s="3"/>
      <c r="L232" s="3"/>
    </row>
    <row r="233" spans="11:12">
      <c r="K233" s="3"/>
      <c r="L233" s="3"/>
    </row>
    <row r="234" spans="11:12">
      <c r="K234" s="3"/>
      <c r="L234" s="3"/>
    </row>
    <row r="235" spans="11:12">
      <c r="K235" s="3"/>
      <c r="L235" s="3"/>
    </row>
    <row r="236" spans="11:12">
      <c r="K236" s="3"/>
      <c r="L236" s="3"/>
    </row>
    <row r="237" spans="11:12">
      <c r="K237" s="3"/>
      <c r="L237" s="3"/>
    </row>
    <row r="238" spans="11:12">
      <c r="K238" s="3"/>
      <c r="L238" s="3"/>
    </row>
    <row r="239" spans="11:12">
      <c r="K239" s="3"/>
      <c r="L239" s="3"/>
    </row>
    <row r="240" spans="11:12">
      <c r="K240" s="3"/>
      <c r="L240" s="3"/>
    </row>
    <row r="241" spans="11:12">
      <c r="K241" s="3"/>
      <c r="L241" s="3"/>
    </row>
    <row r="242" spans="11:12">
      <c r="K242" s="3"/>
      <c r="L242" s="3"/>
    </row>
    <row r="243" spans="11:12">
      <c r="K243" s="3"/>
      <c r="L243" s="3"/>
    </row>
    <row r="244" spans="11:12">
      <c r="K244" s="3"/>
      <c r="L244" s="3"/>
    </row>
    <row r="245" spans="11:12">
      <c r="K245" s="3"/>
      <c r="L245" s="3"/>
    </row>
    <row r="246" spans="11:12">
      <c r="K246" s="3"/>
      <c r="L246" s="3"/>
    </row>
    <row r="247" spans="11:12">
      <c r="K247" s="3"/>
      <c r="L247" s="3"/>
    </row>
    <row r="248" spans="11:12">
      <c r="K248" s="3"/>
      <c r="L248" s="3"/>
    </row>
    <row r="249" spans="11:12">
      <c r="K249" s="3"/>
      <c r="L249" s="3"/>
    </row>
    <row r="250" spans="11:12">
      <c r="K250" s="3"/>
      <c r="L250" s="3"/>
    </row>
    <row r="251" spans="11:12">
      <c r="K251" s="3"/>
      <c r="L251" s="3"/>
    </row>
    <row r="252" spans="11:12">
      <c r="K252" s="3"/>
      <c r="L252" s="3"/>
    </row>
    <row r="253" spans="11:12">
      <c r="K253" s="3"/>
      <c r="L253" s="3"/>
    </row>
    <row r="254" spans="11:12">
      <c r="K254" s="3"/>
      <c r="L254" s="3"/>
    </row>
    <row r="255" spans="11:12">
      <c r="K255" s="3"/>
      <c r="L255" s="3"/>
    </row>
    <row r="256" spans="11:12">
      <c r="K256" s="3"/>
      <c r="L256" s="3"/>
    </row>
    <row r="257" spans="11:12">
      <c r="K257" s="3"/>
      <c r="L257" s="3"/>
    </row>
    <row r="258" spans="11:12">
      <c r="K258" s="3"/>
      <c r="L258" s="3"/>
    </row>
    <row r="259" spans="11:12">
      <c r="K259" s="3"/>
      <c r="L259" s="3"/>
    </row>
    <row r="260" spans="11:12">
      <c r="K260" s="3"/>
      <c r="L260" s="3"/>
    </row>
    <row r="261" spans="11:12">
      <c r="K261" s="3"/>
      <c r="L261" s="3"/>
    </row>
    <row r="262" spans="11:12">
      <c r="K262" s="3"/>
      <c r="L262" s="3"/>
    </row>
    <row r="263" spans="11:12">
      <c r="K263" s="3"/>
      <c r="L263" s="3"/>
    </row>
    <row r="264" spans="11:12">
      <c r="K264" s="3"/>
      <c r="L264" s="3"/>
    </row>
    <row r="265" spans="11:12">
      <c r="K265" s="3"/>
      <c r="L265" s="3"/>
    </row>
    <row r="266" spans="11:12">
      <c r="K266" s="3"/>
      <c r="L266" s="3"/>
    </row>
    <row r="267" spans="11:12">
      <c r="K267" s="3"/>
      <c r="L267" s="3"/>
    </row>
    <row r="268" spans="11:12">
      <c r="K268" s="3"/>
      <c r="L268" s="3"/>
    </row>
    <row r="269" spans="11:12">
      <c r="K269" s="3"/>
      <c r="L269" s="3"/>
    </row>
    <row r="270" spans="11:12">
      <c r="K270" s="3"/>
      <c r="L270" s="3"/>
    </row>
    <row r="271" spans="11:12">
      <c r="K271" s="3"/>
      <c r="L271" s="3"/>
    </row>
    <row r="272" spans="11:12">
      <c r="K272" s="3"/>
      <c r="L272" s="3"/>
    </row>
    <row r="273" spans="11:12">
      <c r="K273" s="3"/>
      <c r="L273" s="3"/>
    </row>
    <row r="274" spans="11:12">
      <c r="K274" s="3"/>
      <c r="L274" s="3"/>
    </row>
    <row r="275" spans="11:12">
      <c r="K275" s="3"/>
      <c r="L275" s="3"/>
    </row>
    <row r="276" spans="11:12">
      <c r="K276" s="3"/>
      <c r="L276" s="3"/>
    </row>
    <row r="277" spans="11:12">
      <c r="K277" s="3"/>
      <c r="L277" s="3"/>
    </row>
    <row r="278" spans="11:12">
      <c r="K278" s="3"/>
      <c r="L278" s="3"/>
    </row>
    <row r="279" spans="11:12">
      <c r="K279" s="3"/>
      <c r="L279" s="3"/>
    </row>
    <row r="280" spans="11:12">
      <c r="K280" s="3"/>
      <c r="L280" s="3"/>
    </row>
    <row r="281" spans="11:12">
      <c r="K281" s="3"/>
      <c r="L281" s="3"/>
    </row>
    <row r="282" spans="11:12">
      <c r="K282" s="3"/>
      <c r="L282" s="3"/>
    </row>
    <row r="283" spans="11:12">
      <c r="K283" s="3"/>
      <c r="L283" s="3"/>
    </row>
    <row r="284" spans="11:12">
      <c r="K284" s="3"/>
      <c r="L284" s="3"/>
    </row>
    <row r="285" spans="11:12">
      <c r="K285" s="3"/>
      <c r="L285" s="3"/>
    </row>
    <row r="286" spans="11:12">
      <c r="K286" s="3"/>
      <c r="L286" s="3"/>
    </row>
    <row r="287" spans="11:12">
      <c r="K287" s="3"/>
      <c r="L287" s="3"/>
    </row>
    <row r="288" spans="11:12">
      <c r="K288" s="3"/>
      <c r="L288" s="3"/>
    </row>
    <row r="289" spans="11:12">
      <c r="K289" s="3"/>
      <c r="L289" s="3"/>
    </row>
    <row r="290" spans="11:12">
      <c r="K290" s="3"/>
      <c r="L290" s="3"/>
    </row>
    <row r="291" spans="11:12">
      <c r="K291" s="3"/>
      <c r="L291" s="3"/>
    </row>
    <row r="292" spans="11:12">
      <c r="K292" s="3"/>
      <c r="L292" s="3"/>
    </row>
    <row r="293" spans="11:12">
      <c r="K293" s="3"/>
      <c r="L293" s="3"/>
    </row>
    <row r="294" spans="11:12">
      <c r="K294" s="3"/>
      <c r="L294" s="3"/>
    </row>
    <row r="295" spans="11:12">
      <c r="K295" s="3"/>
      <c r="L295" s="3"/>
    </row>
    <row r="296" spans="11:12">
      <c r="K296" s="3"/>
      <c r="L296" s="3"/>
    </row>
    <row r="297" spans="11:12">
      <c r="K297" s="3"/>
      <c r="L297" s="3"/>
    </row>
    <row r="298" spans="11:12">
      <c r="K298" s="3"/>
      <c r="L298" s="3"/>
    </row>
    <row r="299" spans="11:12">
      <c r="K299" s="3"/>
      <c r="L299" s="3"/>
    </row>
    <row r="300" spans="11:12">
      <c r="K300" s="3"/>
      <c r="L300" s="3"/>
    </row>
    <row r="301" spans="11:12">
      <c r="K301" s="3"/>
      <c r="L301" s="3"/>
    </row>
    <row r="302" spans="11:12">
      <c r="K302" s="3"/>
      <c r="L302" s="3"/>
    </row>
    <row r="303" spans="11:12">
      <c r="K303" s="3"/>
      <c r="L303" s="3"/>
    </row>
    <row r="304" spans="11:12">
      <c r="K304" s="3"/>
      <c r="L304" s="3"/>
    </row>
    <row r="305" spans="11:12">
      <c r="K305" s="3"/>
      <c r="L305" s="3"/>
    </row>
    <row r="306" spans="11:12">
      <c r="K306" s="3"/>
      <c r="L306" s="3"/>
    </row>
    <row r="307" spans="11:12">
      <c r="K307" s="3"/>
      <c r="L307" s="3"/>
    </row>
    <row r="308" spans="11:12">
      <c r="K308" s="3"/>
      <c r="L308" s="3"/>
    </row>
    <row r="309" spans="11:12">
      <c r="K309" s="3"/>
      <c r="L309" s="3"/>
    </row>
    <row r="310" spans="11:12">
      <c r="K310" s="3"/>
      <c r="L310" s="3"/>
    </row>
    <row r="311" spans="11:12">
      <c r="K311" s="3"/>
      <c r="L311" s="3"/>
    </row>
    <row r="312" spans="11:12">
      <c r="K312" s="3"/>
      <c r="L312" s="3"/>
    </row>
    <row r="313" spans="11:12">
      <c r="K313" s="3"/>
      <c r="L313" s="3"/>
    </row>
    <row r="314" spans="11:12">
      <c r="K314" s="3"/>
      <c r="L314" s="3"/>
    </row>
    <row r="315" spans="11:12">
      <c r="K315" s="3"/>
      <c r="L315" s="3"/>
    </row>
    <row r="316" spans="11:12">
      <c r="K316" s="3"/>
      <c r="L316" s="3"/>
    </row>
    <row r="317" spans="11:12">
      <c r="K317" s="3"/>
      <c r="L317" s="3"/>
    </row>
    <row r="318" spans="11:12">
      <c r="K318" s="3"/>
      <c r="L318" s="3"/>
    </row>
    <row r="319" spans="11:12">
      <c r="K319" s="3"/>
      <c r="L319" s="3"/>
    </row>
    <row r="320" spans="11:12">
      <c r="K320" s="3"/>
      <c r="L320" s="3"/>
    </row>
    <row r="321" spans="11:12">
      <c r="K321" s="3"/>
      <c r="L321" s="3"/>
    </row>
    <row r="322" spans="11:12">
      <c r="K322" s="3"/>
      <c r="L322" s="3"/>
    </row>
    <row r="323" spans="11:12">
      <c r="K323" s="3"/>
      <c r="L323" s="3"/>
    </row>
    <row r="324" spans="11:12">
      <c r="K324" s="3"/>
      <c r="L324" s="3"/>
    </row>
    <row r="325" spans="11:12">
      <c r="K325" s="3"/>
      <c r="L325" s="3"/>
    </row>
    <row r="326" spans="11:12">
      <c r="K326" s="3"/>
      <c r="L326" s="3"/>
    </row>
    <row r="327" spans="11:12">
      <c r="K327" s="3"/>
      <c r="L327" s="3"/>
    </row>
    <row r="328" spans="11:12">
      <c r="K328" s="3"/>
      <c r="L328" s="3"/>
    </row>
    <row r="329" spans="11:12">
      <c r="K329" s="3"/>
      <c r="L329" s="3"/>
    </row>
    <row r="330" spans="11:12">
      <c r="K330" s="3"/>
      <c r="L330" s="3"/>
    </row>
    <row r="331" spans="11:12">
      <c r="K331" s="3"/>
      <c r="L331" s="3"/>
    </row>
    <row r="332" spans="11:12">
      <c r="K332" s="3"/>
      <c r="L332" s="3"/>
    </row>
    <row r="333" spans="11:12">
      <c r="K333" s="3"/>
      <c r="L333" s="3"/>
    </row>
    <row r="334" spans="11:12">
      <c r="K334" s="3"/>
      <c r="L334" s="3"/>
    </row>
    <row r="335" spans="11:12">
      <c r="K335" s="3"/>
      <c r="L335" s="3"/>
    </row>
    <row r="336" spans="11:12">
      <c r="K336" s="3"/>
      <c r="L336" s="3"/>
    </row>
    <row r="337" spans="11:12">
      <c r="K337" s="3"/>
      <c r="L337" s="3"/>
    </row>
    <row r="338" spans="11:12">
      <c r="K338" s="3"/>
      <c r="L338" s="3"/>
    </row>
    <row r="339" spans="11:12">
      <c r="K339" s="3"/>
      <c r="L339" s="3"/>
    </row>
    <row r="340" spans="11:12">
      <c r="K340" s="3"/>
      <c r="L340" s="3"/>
    </row>
    <row r="341" spans="11:12">
      <c r="K341" s="3"/>
      <c r="L341" s="3"/>
    </row>
    <row r="342" spans="11:12">
      <c r="K342" s="3"/>
      <c r="L342" s="3"/>
    </row>
    <row r="343" spans="11:12">
      <c r="K343" s="3"/>
      <c r="L343" s="3"/>
    </row>
    <row r="344" spans="11:12">
      <c r="K344" s="3"/>
      <c r="L344" s="3"/>
    </row>
    <row r="345" spans="11:12">
      <c r="K345" s="3"/>
      <c r="L345" s="3"/>
    </row>
    <row r="346" spans="11:12">
      <c r="K346" s="3"/>
      <c r="L346" s="3"/>
    </row>
    <row r="347" spans="11:12">
      <c r="K347" s="3"/>
      <c r="L347" s="3"/>
    </row>
    <row r="348" spans="11:12">
      <c r="K348" s="3"/>
      <c r="L348" s="3"/>
    </row>
    <row r="349" spans="11:12">
      <c r="K349" s="3"/>
      <c r="L349" s="3"/>
    </row>
    <row r="350" spans="11:12">
      <c r="K350" s="3"/>
      <c r="L350" s="3"/>
    </row>
    <row r="351" spans="11:12">
      <c r="K351" s="3"/>
      <c r="L351" s="3"/>
    </row>
    <row r="352" spans="11:12">
      <c r="K352" s="3"/>
      <c r="L352" s="3"/>
    </row>
    <row r="353" spans="11:12">
      <c r="K353" s="3"/>
      <c r="L353" s="3"/>
    </row>
    <row r="354" spans="11:12">
      <c r="K354" s="3"/>
      <c r="L354" s="3"/>
    </row>
    <row r="355" spans="11:12">
      <c r="K355" s="3"/>
      <c r="L355" s="3"/>
    </row>
    <row r="356" spans="11:12">
      <c r="K356" s="3"/>
      <c r="L356" s="3"/>
    </row>
    <row r="357" spans="11:12">
      <c r="K357" s="3"/>
      <c r="L357" s="3"/>
    </row>
    <row r="358" spans="11:12">
      <c r="K358" s="3"/>
      <c r="L358" s="3"/>
    </row>
    <row r="359" spans="11:12">
      <c r="K359" s="3"/>
      <c r="L359" s="3"/>
    </row>
    <row r="360" spans="11:12">
      <c r="K360" s="3"/>
      <c r="L360" s="3"/>
    </row>
    <row r="361" spans="11:12">
      <c r="K361" s="3"/>
      <c r="L361" s="3"/>
    </row>
    <row r="362" spans="11:12">
      <c r="K362" s="3"/>
      <c r="L362" s="3"/>
    </row>
    <row r="363" spans="11:12">
      <c r="K363" s="3"/>
      <c r="L363" s="3"/>
    </row>
    <row r="364" spans="11:12">
      <c r="K364" s="3"/>
      <c r="L364" s="3"/>
    </row>
    <row r="365" spans="11:12">
      <c r="K365" s="3"/>
      <c r="L365" s="3"/>
    </row>
    <row r="366" spans="11:12">
      <c r="K366" s="3"/>
      <c r="L366" s="3"/>
    </row>
    <row r="367" spans="11:12">
      <c r="K367" s="3"/>
      <c r="L367" s="3"/>
    </row>
    <row r="368" spans="11:12">
      <c r="K368" s="3"/>
      <c r="L368" s="3"/>
    </row>
    <row r="369" spans="11:12">
      <c r="K369" s="3"/>
      <c r="L369" s="3"/>
    </row>
    <row r="370" spans="11:12">
      <c r="K370" s="3"/>
      <c r="L370" s="3"/>
    </row>
    <row r="371" spans="11:12">
      <c r="K371" s="3"/>
      <c r="L371" s="3"/>
    </row>
    <row r="372" spans="11:12">
      <c r="K372" s="3"/>
      <c r="L372" s="3"/>
    </row>
    <row r="373" spans="11:12">
      <c r="K373" s="3"/>
      <c r="L373" s="3"/>
    </row>
    <row r="374" spans="11:12">
      <c r="K374" s="3"/>
      <c r="L374" s="3"/>
    </row>
    <row r="375" spans="11:12">
      <c r="K375" s="3"/>
      <c r="L375" s="3"/>
    </row>
    <row r="376" spans="11:12">
      <c r="K376" s="3"/>
      <c r="L376" s="3"/>
    </row>
    <row r="377" spans="11:12">
      <c r="K377" s="3"/>
      <c r="L377" s="3"/>
    </row>
    <row r="378" spans="11:12">
      <c r="K378" s="3"/>
      <c r="L378" s="3"/>
    </row>
    <row r="379" spans="11:12">
      <c r="K379" s="3"/>
      <c r="L379" s="3"/>
    </row>
    <row r="380" spans="11:12">
      <c r="K380" s="3"/>
      <c r="L380" s="3"/>
    </row>
    <row r="381" spans="11:12">
      <c r="K381" s="3"/>
      <c r="L381" s="3"/>
    </row>
    <row r="382" spans="11:12">
      <c r="K382" s="3"/>
      <c r="L382" s="3"/>
    </row>
    <row r="383" spans="11:12">
      <c r="K383" s="3"/>
      <c r="L383" s="3"/>
    </row>
    <row r="384" spans="11:12">
      <c r="K384" s="3"/>
      <c r="L384" s="3"/>
    </row>
    <row r="385" spans="11:12">
      <c r="K385" s="3"/>
      <c r="L385" s="3"/>
    </row>
    <row r="386" spans="11:12">
      <c r="K386" s="3"/>
      <c r="L386" s="3"/>
    </row>
    <row r="387" spans="11:12">
      <c r="K387" s="3"/>
      <c r="L387" s="3"/>
    </row>
    <row r="388" spans="11:12">
      <c r="K388" s="3"/>
      <c r="L388" s="3"/>
    </row>
    <row r="389" spans="11:12">
      <c r="K389" s="3"/>
      <c r="L389" s="3"/>
    </row>
    <row r="390" spans="11:12">
      <c r="K390" s="3"/>
      <c r="L390" s="3"/>
    </row>
    <row r="391" spans="11:12">
      <c r="K391" s="3"/>
      <c r="L391" s="3"/>
    </row>
    <row r="392" spans="11:12">
      <c r="K392" s="3"/>
      <c r="L392" s="3"/>
    </row>
    <row r="393" spans="11:12">
      <c r="K393" s="3"/>
      <c r="L393" s="3"/>
    </row>
    <row r="394" spans="11:12">
      <c r="K394" s="3"/>
      <c r="L394" s="3"/>
    </row>
    <row r="395" spans="11:12">
      <c r="K395" s="3"/>
      <c r="L395" s="3"/>
    </row>
    <row r="396" spans="11:12">
      <c r="K396" s="3"/>
      <c r="L396" s="3"/>
    </row>
    <row r="397" spans="11:12">
      <c r="K397" s="3"/>
      <c r="L397" s="3"/>
    </row>
    <row r="398" spans="11:12">
      <c r="K398" s="3"/>
      <c r="L398" s="3"/>
    </row>
    <row r="399" spans="11:12">
      <c r="K399" s="3"/>
      <c r="L399" s="3"/>
    </row>
    <row r="400" spans="11:12">
      <c r="K400" s="3"/>
      <c r="L400" s="3"/>
    </row>
    <row r="401" spans="11:12">
      <c r="K401" s="3"/>
      <c r="L401" s="3"/>
    </row>
    <row r="402" spans="11:12">
      <c r="K402" s="3"/>
      <c r="L402" s="3"/>
    </row>
    <row r="403" spans="11:12">
      <c r="K403" s="3"/>
      <c r="L403" s="3"/>
    </row>
    <row r="404" spans="11:12">
      <c r="K404" s="3"/>
      <c r="L404" s="3"/>
    </row>
    <row r="405" spans="11:12">
      <c r="K405" s="3"/>
      <c r="L405" s="3"/>
    </row>
    <row r="406" spans="11:12">
      <c r="K406" s="3"/>
      <c r="L406" s="3"/>
    </row>
    <row r="407" spans="11:12">
      <c r="K407" s="3"/>
      <c r="L407" s="3"/>
    </row>
    <row r="408" spans="11:12">
      <c r="K408" s="3"/>
      <c r="L408" s="3"/>
    </row>
    <row r="409" spans="11:12">
      <c r="K409" s="3"/>
      <c r="L409" s="3"/>
    </row>
    <row r="410" spans="11:12">
      <c r="K410" s="3"/>
      <c r="L410" s="3"/>
    </row>
    <row r="411" spans="11:12">
      <c r="K411" s="3"/>
      <c r="L411" s="3"/>
    </row>
    <row r="412" spans="11:12">
      <c r="K412" s="3"/>
      <c r="L412" s="3"/>
    </row>
    <row r="413" spans="11:12">
      <c r="K413" s="3"/>
      <c r="L413" s="3"/>
    </row>
    <row r="414" spans="11:12">
      <c r="K414" s="3"/>
      <c r="L414" s="3"/>
    </row>
    <row r="415" spans="11:12">
      <c r="K415" s="3"/>
      <c r="L415" s="3"/>
    </row>
    <row r="416" spans="11:12">
      <c r="K416" s="3"/>
      <c r="L416" s="3"/>
    </row>
    <row r="417" spans="11:12">
      <c r="K417" s="3"/>
      <c r="L417" s="3"/>
    </row>
    <row r="418" spans="11:12">
      <c r="K418" s="3"/>
      <c r="L418" s="3"/>
    </row>
    <row r="419" spans="11:12">
      <c r="K419" s="3"/>
      <c r="L419" s="3"/>
    </row>
    <row r="420" spans="11:12">
      <c r="K420" s="3"/>
      <c r="L420" s="3"/>
    </row>
    <row r="421" spans="11:12">
      <c r="K421" s="3"/>
      <c r="L421" s="3"/>
    </row>
    <row r="422" spans="11:12">
      <c r="K422" s="3"/>
      <c r="L422" s="3"/>
    </row>
    <row r="423" spans="11:12">
      <c r="K423" s="3"/>
      <c r="L423" s="3"/>
    </row>
    <row r="424" spans="11:12">
      <c r="K424" s="3"/>
      <c r="L424" s="3"/>
    </row>
    <row r="425" spans="11:12">
      <c r="K425" s="3"/>
      <c r="L425" s="3"/>
    </row>
    <row r="426" spans="11:12">
      <c r="K426" s="3"/>
      <c r="L426" s="3"/>
    </row>
    <row r="427" spans="11:12">
      <c r="K427" s="3"/>
      <c r="L427" s="3"/>
    </row>
    <row r="428" spans="11:12">
      <c r="K428" s="3"/>
      <c r="L428" s="3"/>
    </row>
    <row r="429" spans="11:12">
      <c r="K429" s="3"/>
      <c r="L429" s="3"/>
    </row>
    <row r="430" spans="11:12">
      <c r="K430" s="3"/>
      <c r="L430" s="3"/>
    </row>
    <row r="431" spans="11:12">
      <c r="K431" s="3"/>
      <c r="L431" s="3"/>
    </row>
    <row r="432" spans="11:12">
      <c r="K432" s="3"/>
      <c r="L432" s="3"/>
    </row>
    <row r="433" spans="11:12">
      <c r="K433" s="3"/>
      <c r="L433" s="3"/>
    </row>
    <row r="434" spans="11:12">
      <c r="K434" s="3"/>
      <c r="L434" s="3"/>
    </row>
    <row r="435" spans="11:12">
      <c r="K435" s="3"/>
      <c r="L435" s="3"/>
    </row>
    <row r="436" spans="11:12">
      <c r="K436" s="3"/>
      <c r="L436" s="3"/>
    </row>
    <row r="437" spans="11:12">
      <c r="K437" s="3"/>
      <c r="L437" s="3"/>
    </row>
    <row r="438" spans="11:12">
      <c r="K438" s="3"/>
      <c r="L438" s="3"/>
    </row>
    <row r="439" spans="11:12">
      <c r="K439" s="3"/>
      <c r="L439" s="3"/>
    </row>
    <row r="440" spans="11:12">
      <c r="K440" s="3"/>
      <c r="L440" s="3"/>
    </row>
    <row r="441" spans="11:12">
      <c r="K441" s="3"/>
      <c r="L441" s="3"/>
    </row>
    <row r="442" spans="11:12">
      <c r="K442" s="3"/>
      <c r="L442" s="3"/>
    </row>
    <row r="443" spans="11:12">
      <c r="K443" s="3"/>
      <c r="L443" s="3"/>
    </row>
    <row r="444" spans="11:12">
      <c r="K444" s="3"/>
      <c r="L444" s="3"/>
    </row>
    <row r="445" spans="11:12">
      <c r="K445" s="3"/>
      <c r="L445" s="3"/>
    </row>
    <row r="446" spans="11:12">
      <c r="K446" s="3"/>
      <c r="L446" s="3"/>
    </row>
    <row r="447" spans="11:12">
      <c r="K447" s="3"/>
      <c r="L447" s="3"/>
    </row>
    <row r="448" spans="11:12">
      <c r="K448" s="3"/>
      <c r="L448" s="3"/>
    </row>
    <row r="449" spans="11:12">
      <c r="K449" s="3"/>
      <c r="L449" s="3"/>
    </row>
    <row r="450" spans="11:12">
      <c r="K450" s="3"/>
      <c r="L450" s="3"/>
    </row>
    <row r="451" spans="11:12">
      <c r="K451" s="3"/>
      <c r="L451" s="3"/>
    </row>
    <row r="452" spans="11:12">
      <c r="K452" s="3"/>
      <c r="L452" s="3"/>
    </row>
    <row r="453" spans="11:12">
      <c r="K453" s="3"/>
      <c r="L453" s="3"/>
    </row>
    <row r="454" spans="11:12">
      <c r="K454" s="3"/>
      <c r="L454" s="3"/>
    </row>
    <row r="455" spans="11:12">
      <c r="K455" s="3"/>
      <c r="L455" s="3"/>
    </row>
    <row r="456" spans="11:12">
      <c r="K456" s="3"/>
      <c r="L456" s="3"/>
    </row>
    <row r="457" spans="11:12">
      <c r="K457" s="3"/>
      <c r="L457" s="3"/>
    </row>
    <row r="458" spans="11:12">
      <c r="K458" s="3"/>
      <c r="L458" s="3"/>
    </row>
    <row r="459" spans="11:12">
      <c r="K459" s="3"/>
      <c r="L459" s="3"/>
    </row>
    <row r="460" spans="11:12">
      <c r="K460" s="3"/>
      <c r="L460" s="3"/>
    </row>
    <row r="461" spans="11:12">
      <c r="K461" s="3"/>
      <c r="L461" s="3"/>
    </row>
    <row r="462" spans="11:12">
      <c r="K462" s="3"/>
      <c r="L462" s="3"/>
    </row>
    <row r="463" spans="11:12">
      <c r="K463" s="3"/>
      <c r="L463" s="3"/>
    </row>
    <row r="464" spans="11:12">
      <c r="K464" s="3"/>
      <c r="L464" s="3"/>
    </row>
    <row r="465" spans="11:12">
      <c r="K465" s="3"/>
      <c r="L465" s="3"/>
    </row>
    <row r="466" spans="11:12">
      <c r="K466" s="3"/>
      <c r="L466" s="3"/>
    </row>
    <row r="467" spans="11:12">
      <c r="K467" s="3"/>
      <c r="L467" s="3"/>
    </row>
    <row r="468" spans="11:12">
      <c r="K468" s="3"/>
      <c r="L468" s="3"/>
    </row>
    <row r="469" spans="11:12">
      <c r="K469" s="3"/>
      <c r="L469" s="3"/>
    </row>
    <row r="470" spans="11:12">
      <c r="K470" s="3"/>
      <c r="L470" s="3"/>
    </row>
    <row r="471" spans="11:12">
      <c r="K471" s="3"/>
      <c r="L471" s="3"/>
    </row>
    <row r="472" spans="11:12">
      <c r="K472" s="3"/>
      <c r="L472" s="3"/>
    </row>
    <row r="473" spans="11:12">
      <c r="K473" s="3"/>
      <c r="L473" s="3"/>
    </row>
    <row r="474" spans="11:12">
      <c r="K474" s="3"/>
      <c r="L474" s="3"/>
    </row>
    <row r="475" spans="11:12">
      <c r="K475" s="3"/>
      <c r="L475" s="3"/>
    </row>
    <row r="476" spans="11:12">
      <c r="K476" s="3"/>
      <c r="L476" s="3"/>
    </row>
    <row r="477" spans="11:12">
      <c r="K477" s="3"/>
      <c r="L477" s="3"/>
    </row>
    <row r="478" spans="11:12">
      <c r="K478" s="3"/>
      <c r="L478" s="3"/>
    </row>
    <row r="479" spans="11:12">
      <c r="K479" s="3"/>
      <c r="L479" s="3"/>
    </row>
    <row r="480" spans="11:12">
      <c r="K480" s="3"/>
      <c r="L480" s="3"/>
    </row>
    <row r="481" spans="11:12">
      <c r="K481" s="3"/>
      <c r="L481" s="3"/>
    </row>
    <row r="482" spans="11:12">
      <c r="K482" s="3"/>
      <c r="L482" s="3"/>
    </row>
    <row r="483" spans="11:12">
      <c r="K483" s="3"/>
      <c r="L483" s="3"/>
    </row>
    <row r="484" spans="11:12">
      <c r="K484" s="3"/>
      <c r="L484" s="3"/>
    </row>
    <row r="485" spans="11:12">
      <c r="K485" s="3"/>
      <c r="L485" s="3"/>
    </row>
    <row r="486" spans="11:12">
      <c r="K486" s="3"/>
      <c r="L486" s="3"/>
    </row>
    <row r="487" spans="11:12">
      <c r="K487" s="3"/>
      <c r="L487" s="3"/>
    </row>
    <row r="488" spans="11:12">
      <c r="K488" s="3"/>
      <c r="L488" s="3"/>
    </row>
    <row r="489" spans="11:12">
      <c r="K489" s="3"/>
      <c r="L489" s="3"/>
    </row>
    <row r="490" spans="11:12">
      <c r="K490" s="3"/>
      <c r="L490" s="3"/>
    </row>
    <row r="491" spans="11:12">
      <c r="K491" s="3"/>
      <c r="L491" s="3"/>
    </row>
    <row r="492" spans="11:12">
      <c r="K492" s="3"/>
      <c r="L492" s="3"/>
    </row>
    <row r="493" spans="11:12">
      <c r="K493" s="3"/>
      <c r="L493" s="3"/>
    </row>
    <row r="494" spans="11:12">
      <c r="K494" s="3"/>
      <c r="L494" s="3"/>
    </row>
    <row r="495" spans="11:12">
      <c r="K495" s="3"/>
      <c r="L495" s="3"/>
    </row>
    <row r="496" spans="11:12">
      <c r="K496" s="3"/>
      <c r="L496" s="3"/>
    </row>
    <row r="497" spans="11:12">
      <c r="K497" s="3"/>
      <c r="L497" s="3"/>
    </row>
    <row r="498" spans="11:12">
      <c r="K498" s="3"/>
      <c r="L498" s="3"/>
    </row>
    <row r="499" spans="11:12">
      <c r="K499" s="3"/>
      <c r="L499" s="3"/>
    </row>
    <row r="500" spans="11:12">
      <c r="K500" s="3"/>
      <c r="L500" s="3"/>
    </row>
    <row r="501" spans="11:12">
      <c r="K501" s="3"/>
      <c r="L501" s="3"/>
    </row>
    <row r="502" spans="11:12">
      <c r="K502" s="3"/>
      <c r="L502" s="3"/>
    </row>
    <row r="503" spans="11:12">
      <c r="K503" s="3"/>
      <c r="L503" s="3"/>
    </row>
    <row r="504" spans="11:12">
      <c r="K504" s="3"/>
      <c r="L504" s="3"/>
    </row>
    <row r="505" spans="11:12">
      <c r="K505" s="3"/>
      <c r="L505" s="3"/>
    </row>
    <row r="506" spans="11:12">
      <c r="K506" s="3"/>
      <c r="L506" s="3"/>
    </row>
    <row r="507" spans="11:12">
      <c r="K507" s="3"/>
      <c r="L507" s="3"/>
    </row>
    <row r="508" spans="11:12">
      <c r="K508" s="3"/>
      <c r="L508" s="3"/>
    </row>
    <row r="509" spans="11:12">
      <c r="K509" s="3"/>
      <c r="L509" s="3"/>
    </row>
    <row r="510" spans="11:12">
      <c r="K510" s="3"/>
      <c r="L510" s="3"/>
    </row>
    <row r="511" spans="11:12">
      <c r="K511" s="3"/>
      <c r="L511" s="3"/>
    </row>
    <row r="512" spans="11:12">
      <c r="K512" s="3"/>
      <c r="L512" s="3"/>
    </row>
    <row r="513" spans="11:12">
      <c r="K513" s="3"/>
      <c r="L513" s="3"/>
    </row>
    <row r="514" spans="11:12">
      <c r="K514" s="3"/>
      <c r="L514" s="3"/>
    </row>
    <row r="515" spans="11:12">
      <c r="K515" s="3"/>
      <c r="L515" s="3"/>
    </row>
    <row r="516" spans="11:12">
      <c r="K516" s="3"/>
      <c r="L516" s="3"/>
    </row>
    <row r="517" spans="11:12">
      <c r="K517" s="3"/>
      <c r="L517" s="3"/>
    </row>
    <row r="518" spans="11:12">
      <c r="K518" s="3"/>
      <c r="L518" s="3"/>
    </row>
    <row r="519" spans="11:12">
      <c r="K519" s="3"/>
      <c r="L519" s="3"/>
    </row>
    <row r="520" spans="11:12">
      <c r="K520" s="3"/>
      <c r="L520" s="3"/>
    </row>
    <row r="521" spans="11:12">
      <c r="K521" s="3"/>
      <c r="L521" s="3"/>
    </row>
    <row r="522" spans="11:12">
      <c r="K522" s="3"/>
      <c r="L522" s="3"/>
    </row>
    <row r="523" spans="11:12">
      <c r="K523" s="3"/>
      <c r="L523" s="3"/>
    </row>
    <row r="524" spans="11:12">
      <c r="K524" s="3"/>
      <c r="L524" s="3"/>
    </row>
    <row r="525" spans="11:12">
      <c r="K525" s="3"/>
      <c r="L525" s="3"/>
    </row>
    <row r="526" spans="11:12">
      <c r="K526" s="3"/>
      <c r="L526" s="3"/>
    </row>
    <row r="527" spans="11:12">
      <c r="K527" s="3"/>
      <c r="L527" s="3"/>
    </row>
    <row r="528" spans="11:12">
      <c r="K528" s="3"/>
      <c r="L528" s="3"/>
    </row>
    <row r="529" spans="11:12">
      <c r="K529" s="3"/>
      <c r="L529" s="3"/>
    </row>
    <row r="530" spans="11:12">
      <c r="K530" s="3"/>
      <c r="L530" s="3"/>
    </row>
    <row r="531" spans="11:12">
      <c r="K531" s="3"/>
      <c r="L531" s="3"/>
    </row>
    <row r="532" spans="11:12">
      <c r="K532" s="3"/>
      <c r="L532" s="3"/>
    </row>
    <row r="533" spans="11:12">
      <c r="K533" s="3"/>
      <c r="L533" s="3"/>
    </row>
    <row r="534" spans="11:12">
      <c r="K534" s="3"/>
      <c r="L534" s="3"/>
    </row>
    <row r="535" spans="11:12">
      <c r="K535" s="3"/>
      <c r="L535" s="3"/>
    </row>
    <row r="536" spans="11:12">
      <c r="K536" s="3"/>
      <c r="L536" s="3"/>
    </row>
    <row r="537" spans="11:12">
      <c r="K537" s="3"/>
      <c r="L537" s="3"/>
    </row>
    <row r="538" spans="11:12">
      <c r="K538" s="3"/>
      <c r="L538" s="3"/>
    </row>
    <row r="539" spans="11:12">
      <c r="K539" s="3"/>
      <c r="L539" s="3"/>
    </row>
    <row r="540" spans="11:12">
      <c r="K540" s="3"/>
      <c r="L540" s="3"/>
    </row>
    <row r="541" spans="11:12">
      <c r="K541" s="3"/>
      <c r="L541" s="3"/>
    </row>
    <row r="542" spans="11:12">
      <c r="K542" s="3"/>
      <c r="L542" s="3"/>
    </row>
    <row r="543" spans="11:12">
      <c r="K543" s="3"/>
      <c r="L543" s="3"/>
    </row>
    <row r="544" spans="11:12">
      <c r="K544" s="3"/>
      <c r="L544" s="3"/>
    </row>
    <row r="545" spans="11:12">
      <c r="K545" s="3"/>
      <c r="L545" s="3"/>
    </row>
    <row r="546" spans="11:12">
      <c r="K546" s="3"/>
      <c r="L546" s="3"/>
    </row>
    <row r="547" spans="11:12">
      <c r="K547" s="3"/>
      <c r="L547" s="3"/>
    </row>
    <row r="548" spans="11:12">
      <c r="K548" s="3"/>
      <c r="L548" s="3"/>
    </row>
    <row r="549" spans="11:12">
      <c r="K549" s="3"/>
      <c r="L549" s="3"/>
    </row>
    <row r="550" spans="11:12">
      <c r="K550" s="3"/>
      <c r="L550" s="3"/>
    </row>
    <row r="551" spans="11:12">
      <c r="K551" s="3"/>
      <c r="L551" s="3"/>
    </row>
    <row r="552" spans="11:12">
      <c r="K552" s="3"/>
      <c r="L552" s="3"/>
    </row>
    <row r="553" spans="11:12">
      <c r="K553" s="3"/>
      <c r="L553" s="3"/>
    </row>
    <row r="554" spans="11:12">
      <c r="K554" s="3"/>
      <c r="L554" s="3"/>
    </row>
    <row r="555" spans="11:12">
      <c r="K555" s="3"/>
      <c r="L555" s="3"/>
    </row>
    <row r="556" spans="11:12">
      <c r="K556" s="3"/>
      <c r="L556" s="3"/>
    </row>
    <row r="557" spans="11:12">
      <c r="K557" s="3"/>
      <c r="L557" s="3"/>
    </row>
    <row r="558" spans="11:12">
      <c r="K558" s="3"/>
      <c r="L558" s="3"/>
    </row>
    <row r="559" spans="11:12">
      <c r="K559" s="3"/>
      <c r="L559" s="3"/>
    </row>
    <row r="560" spans="11:12">
      <c r="K560" s="3"/>
      <c r="L560" s="3"/>
    </row>
    <row r="561" spans="11:12">
      <c r="K561" s="3"/>
      <c r="L561" s="3"/>
    </row>
    <row r="562" spans="11:12">
      <c r="K562" s="3"/>
      <c r="L562" s="3"/>
    </row>
    <row r="563" spans="11:12">
      <c r="K563" s="3"/>
      <c r="L563" s="3"/>
    </row>
    <row r="564" spans="11:12">
      <c r="K564" s="3"/>
      <c r="L564" s="3"/>
    </row>
    <row r="565" spans="11:12">
      <c r="K565" s="3"/>
      <c r="L565" s="3"/>
    </row>
    <row r="566" spans="11:12">
      <c r="K566" s="3"/>
      <c r="L566" s="3"/>
    </row>
    <row r="567" spans="11:12">
      <c r="K567" s="3"/>
      <c r="L567" s="3"/>
    </row>
    <row r="568" spans="11:12">
      <c r="K568" s="3"/>
      <c r="L568" s="3"/>
    </row>
    <row r="569" spans="11:12">
      <c r="K569" s="3"/>
      <c r="L569" s="3"/>
    </row>
    <row r="570" spans="11:12">
      <c r="K570" s="3"/>
      <c r="L570" s="3"/>
    </row>
    <row r="571" spans="11:12">
      <c r="K571" s="3"/>
      <c r="L571" s="3"/>
    </row>
    <row r="572" spans="11:12">
      <c r="K572" s="3"/>
      <c r="L572" s="3"/>
    </row>
    <row r="573" spans="11:12">
      <c r="K573" s="3"/>
      <c r="L573" s="3"/>
    </row>
    <row r="574" spans="11:12">
      <c r="K574" s="3"/>
      <c r="L574" s="3"/>
    </row>
    <row r="575" spans="11:12">
      <c r="K575" s="3"/>
      <c r="L575" s="3"/>
    </row>
    <row r="576" spans="11:12">
      <c r="K576" s="3"/>
      <c r="L576" s="3"/>
    </row>
    <row r="577" spans="11:12">
      <c r="K577" s="3"/>
      <c r="L577" s="3"/>
    </row>
    <row r="578" spans="11:12">
      <c r="K578" s="3"/>
      <c r="L578" s="3"/>
    </row>
    <row r="579" spans="11:12">
      <c r="K579" s="3"/>
      <c r="L579" s="3"/>
    </row>
    <row r="580" spans="11:12">
      <c r="K580" s="3"/>
      <c r="L580" s="3"/>
    </row>
    <row r="581" spans="11:12">
      <c r="K581" s="3"/>
      <c r="L581" s="3"/>
    </row>
    <row r="582" spans="11:12">
      <c r="K582" s="3"/>
      <c r="L582" s="3"/>
    </row>
    <row r="583" spans="11:12">
      <c r="K583" s="3"/>
      <c r="L583" s="3"/>
    </row>
    <row r="584" spans="11:12">
      <c r="K584" s="3"/>
      <c r="L584" s="3"/>
    </row>
    <row r="585" spans="11:12">
      <c r="K585" s="3"/>
      <c r="L585" s="3"/>
    </row>
    <row r="586" spans="11:12">
      <c r="K586" s="3"/>
      <c r="L586" s="3"/>
    </row>
    <row r="587" spans="11:12">
      <c r="K587" s="3"/>
      <c r="L587" s="3"/>
    </row>
    <row r="588" spans="11:12">
      <c r="K588" s="3"/>
      <c r="L588" s="3"/>
    </row>
    <row r="589" spans="11:12">
      <c r="K589" s="3"/>
      <c r="L589" s="3"/>
    </row>
    <row r="590" spans="11:12">
      <c r="K590" s="3"/>
      <c r="L590" s="3"/>
    </row>
    <row r="591" spans="11:12">
      <c r="K591" s="3"/>
      <c r="L591" s="3"/>
    </row>
    <row r="592" spans="11:12">
      <c r="K592" s="3"/>
      <c r="L592" s="3"/>
    </row>
    <row r="593" spans="11:12">
      <c r="K593" s="3"/>
      <c r="L593" s="3"/>
    </row>
    <row r="594" spans="11:12">
      <c r="K594" s="3"/>
      <c r="L594" s="3"/>
    </row>
    <row r="595" spans="11:12">
      <c r="K595" s="3"/>
      <c r="L595" s="3"/>
    </row>
    <row r="596" spans="11:12">
      <c r="K596" s="3"/>
      <c r="L596" s="3"/>
    </row>
    <row r="597" spans="11:12">
      <c r="K597" s="3"/>
      <c r="L597" s="3"/>
    </row>
    <row r="598" spans="11:12">
      <c r="K598" s="3"/>
      <c r="L598" s="3"/>
    </row>
    <row r="599" spans="11:12">
      <c r="K599" s="3"/>
      <c r="L599" s="3"/>
    </row>
    <row r="600" spans="11:12">
      <c r="K600" s="3"/>
      <c r="L600" s="3"/>
    </row>
    <row r="601" spans="11:12">
      <c r="K601" s="3"/>
      <c r="L601" s="3"/>
    </row>
    <row r="602" spans="11:12">
      <c r="K602" s="3"/>
      <c r="L602" s="3"/>
    </row>
    <row r="603" spans="11:12">
      <c r="K603" s="3"/>
      <c r="L603" s="3"/>
    </row>
    <row r="604" spans="11:12">
      <c r="K604" s="3"/>
      <c r="L604" s="3"/>
    </row>
    <row r="605" spans="11:12">
      <c r="K605" s="3"/>
      <c r="L605" s="3"/>
    </row>
    <row r="606" spans="11:12">
      <c r="K606" s="3"/>
      <c r="L606" s="3"/>
    </row>
    <row r="607" spans="11:12">
      <c r="K607" s="3"/>
      <c r="L607" s="3"/>
    </row>
    <row r="608" spans="11:12">
      <c r="K608" s="3"/>
      <c r="L608" s="3"/>
    </row>
    <row r="609" spans="11:12">
      <c r="K609" s="3"/>
      <c r="L609" s="3"/>
    </row>
    <row r="610" spans="11:12">
      <c r="K610" s="3"/>
      <c r="L610" s="3"/>
    </row>
    <row r="611" spans="11:12">
      <c r="K611" s="3"/>
      <c r="L611" s="3"/>
    </row>
    <row r="612" spans="11:12">
      <c r="K612" s="3"/>
      <c r="L612" s="3"/>
    </row>
    <row r="613" spans="11:12">
      <c r="K613" s="3"/>
      <c r="L613" s="3"/>
    </row>
    <row r="614" spans="11:12">
      <c r="K614" s="3"/>
      <c r="L614" s="3"/>
    </row>
    <row r="615" spans="11:12">
      <c r="K615" s="3"/>
      <c r="L615" s="3"/>
    </row>
    <row r="616" spans="11:12">
      <c r="K616" s="3"/>
      <c r="L616" s="3"/>
    </row>
    <row r="617" spans="11:12">
      <c r="K617" s="3"/>
      <c r="L617" s="3"/>
    </row>
    <row r="618" spans="11:12">
      <c r="K618" s="3"/>
      <c r="L618" s="3"/>
    </row>
    <row r="619" spans="11:12">
      <c r="K619" s="3"/>
      <c r="L619" s="3"/>
    </row>
    <row r="620" spans="11:12">
      <c r="K620" s="3"/>
      <c r="L620" s="3"/>
    </row>
    <row r="621" spans="11:12">
      <c r="K621" s="3"/>
      <c r="L621" s="3"/>
    </row>
    <row r="622" spans="11:12">
      <c r="K622" s="3"/>
      <c r="L622" s="3"/>
    </row>
    <row r="623" spans="11:12">
      <c r="K623" s="3"/>
      <c r="L623" s="3"/>
    </row>
    <row r="624" spans="11:12">
      <c r="K624" s="3"/>
      <c r="L624" s="3"/>
    </row>
    <row r="625" spans="11:12">
      <c r="K625" s="3"/>
      <c r="L625" s="3"/>
    </row>
    <row r="626" spans="11:12">
      <c r="K626" s="3"/>
      <c r="L626" s="3"/>
    </row>
    <row r="627" spans="11:12">
      <c r="K627" s="3"/>
      <c r="L627" s="3"/>
    </row>
    <row r="628" spans="11:12">
      <c r="K628" s="3"/>
      <c r="L628" s="3"/>
    </row>
    <row r="629" spans="11:12">
      <c r="K629" s="3"/>
      <c r="L629" s="3"/>
    </row>
    <row r="630" spans="11:12">
      <c r="K630" s="3"/>
      <c r="L630" s="3"/>
    </row>
    <row r="631" spans="11:12">
      <c r="K631" s="3"/>
      <c r="L631" s="3"/>
    </row>
    <row r="632" spans="11:12">
      <c r="K632" s="3"/>
      <c r="L632" s="3"/>
    </row>
    <row r="633" spans="11:12">
      <c r="K633" s="3"/>
      <c r="L633" s="3"/>
    </row>
    <row r="634" spans="11:12">
      <c r="K634" s="3"/>
      <c r="L634" s="3"/>
    </row>
    <row r="635" spans="11:12">
      <c r="K635" s="3"/>
      <c r="L635" s="3"/>
    </row>
    <row r="636" spans="11:12">
      <c r="K636" s="3"/>
      <c r="L636" s="3"/>
    </row>
    <row r="637" spans="11:12">
      <c r="K637" s="3"/>
      <c r="L637" s="3"/>
    </row>
    <row r="638" spans="11:12">
      <c r="K638" s="3"/>
      <c r="L638" s="3"/>
    </row>
    <row r="639" spans="11:12">
      <c r="K639" s="3"/>
      <c r="L639" s="3"/>
    </row>
    <row r="640" spans="11:12">
      <c r="K640" s="3"/>
      <c r="L640" s="3"/>
    </row>
    <row r="641" spans="11:12">
      <c r="K641" s="3"/>
      <c r="L641" s="3"/>
    </row>
    <row r="642" spans="11:12">
      <c r="K642" s="3"/>
      <c r="L642" s="3"/>
    </row>
    <row r="643" spans="11:12">
      <c r="K643" s="3"/>
      <c r="L643" s="3"/>
    </row>
    <row r="644" spans="11:12">
      <c r="K644" s="3"/>
      <c r="L644" s="3"/>
    </row>
    <row r="645" spans="11:12">
      <c r="K645" s="3"/>
      <c r="L645" s="3"/>
    </row>
    <row r="646" spans="11:12">
      <c r="K646" s="3"/>
      <c r="L646" s="3"/>
    </row>
    <row r="647" spans="11:12">
      <c r="K647" s="3"/>
      <c r="L647" s="3"/>
    </row>
    <row r="648" spans="11:12">
      <c r="K648" s="3"/>
      <c r="L648" s="3"/>
    </row>
    <row r="649" spans="11:12">
      <c r="K649" s="3"/>
      <c r="L649" s="3"/>
    </row>
    <row r="650" spans="11:12">
      <c r="K650" s="3"/>
      <c r="L650" s="3"/>
    </row>
    <row r="651" spans="11:12">
      <c r="K651" s="3"/>
      <c r="L651" s="3"/>
    </row>
    <row r="652" spans="11:12">
      <c r="K652" s="3"/>
      <c r="L652" s="3"/>
    </row>
    <row r="653" spans="11:12">
      <c r="K653" s="3"/>
      <c r="L653" s="3"/>
    </row>
    <row r="654" spans="11:12">
      <c r="K654" s="3"/>
      <c r="L654" s="3"/>
    </row>
    <row r="655" spans="11:12">
      <c r="K655" s="3"/>
      <c r="L655" s="3"/>
    </row>
    <row r="656" spans="11:12">
      <c r="K656" s="3"/>
      <c r="L656" s="3"/>
    </row>
    <row r="657" spans="11:12">
      <c r="K657" s="3"/>
      <c r="L657" s="3"/>
    </row>
    <row r="658" spans="11:12">
      <c r="K658" s="3"/>
      <c r="L658" s="3"/>
    </row>
    <row r="659" spans="11:12">
      <c r="K659" s="3"/>
      <c r="L659" s="3"/>
    </row>
    <row r="660" spans="11:12">
      <c r="K660" s="3"/>
      <c r="L660" s="3"/>
    </row>
    <row r="661" spans="11:12">
      <c r="K661" s="3"/>
      <c r="L661" s="3"/>
    </row>
    <row r="662" spans="11:12">
      <c r="K662" s="3"/>
      <c r="L662" s="3"/>
    </row>
    <row r="663" spans="11:12">
      <c r="K663" s="3"/>
      <c r="L663" s="3"/>
    </row>
    <row r="664" spans="11:12">
      <c r="K664" s="3"/>
      <c r="L664" s="3"/>
    </row>
    <row r="665" spans="11:12">
      <c r="K665" s="3"/>
      <c r="L665" s="3"/>
    </row>
    <row r="666" spans="11:12">
      <c r="K666" s="3"/>
      <c r="L666" s="3"/>
    </row>
    <row r="667" spans="11:12">
      <c r="K667" s="3"/>
      <c r="L667" s="3"/>
    </row>
    <row r="668" spans="11:12">
      <c r="K668" s="3"/>
      <c r="L668" s="3"/>
    </row>
    <row r="669" spans="11:12">
      <c r="K669" s="3"/>
      <c r="L669" s="3"/>
    </row>
    <row r="670" spans="11:12">
      <c r="K670" s="3"/>
      <c r="L670" s="3"/>
    </row>
    <row r="671" spans="11:12">
      <c r="K671" s="3"/>
      <c r="L671" s="3"/>
    </row>
    <row r="672" spans="11:12">
      <c r="K672" s="3"/>
      <c r="L672" s="3"/>
    </row>
    <row r="673" spans="11:12">
      <c r="K673" s="3"/>
      <c r="L673" s="3"/>
    </row>
    <row r="674" spans="11:12">
      <c r="K674" s="3"/>
      <c r="L674" s="3"/>
    </row>
    <row r="675" spans="11:12">
      <c r="K675" s="3"/>
      <c r="L675" s="3"/>
    </row>
    <row r="676" spans="11:12">
      <c r="K676" s="3"/>
      <c r="L676" s="3"/>
    </row>
    <row r="677" spans="11:12">
      <c r="K677" s="3"/>
      <c r="L677" s="3"/>
    </row>
    <row r="678" spans="11:12">
      <c r="K678" s="3"/>
      <c r="L678" s="3"/>
    </row>
    <row r="679" spans="11:12">
      <c r="K679" s="3"/>
      <c r="L679" s="3"/>
    </row>
    <row r="680" spans="11:12">
      <c r="K680" s="3"/>
      <c r="L680" s="3"/>
    </row>
    <row r="681" spans="11:12">
      <c r="K681" s="3"/>
      <c r="L681" s="3"/>
    </row>
    <row r="682" spans="11:12">
      <c r="K682" s="3"/>
      <c r="L682" s="3"/>
    </row>
    <row r="683" spans="11:12">
      <c r="K683" s="3"/>
      <c r="L683" s="3"/>
    </row>
    <row r="684" spans="11:12">
      <c r="K684" s="3"/>
      <c r="L684" s="3"/>
    </row>
    <row r="685" spans="11:12">
      <c r="K685" s="3"/>
      <c r="L685" s="3"/>
    </row>
    <row r="686" spans="11:12">
      <c r="K686" s="3"/>
      <c r="L686" s="3"/>
    </row>
    <row r="687" spans="11:12">
      <c r="K687" s="3"/>
      <c r="L687" s="3"/>
    </row>
    <row r="688" spans="11:12">
      <c r="K688" s="3"/>
      <c r="L688" s="3"/>
    </row>
    <row r="689" spans="11:12">
      <c r="K689" s="3"/>
      <c r="L689" s="3"/>
    </row>
    <row r="690" spans="11:12">
      <c r="K690" s="3"/>
      <c r="L690" s="3"/>
    </row>
    <row r="691" spans="11:12">
      <c r="K691" s="3"/>
      <c r="L691" s="3"/>
    </row>
    <row r="692" spans="11:12">
      <c r="K692" s="3"/>
      <c r="L692" s="3"/>
    </row>
    <row r="693" spans="11:12">
      <c r="K693" s="3"/>
      <c r="L693" s="3"/>
    </row>
    <row r="694" spans="11:12">
      <c r="K694" s="3"/>
      <c r="L694" s="3"/>
    </row>
    <row r="695" spans="11:12">
      <c r="K695" s="3"/>
      <c r="L695" s="3"/>
    </row>
    <row r="696" spans="11:12">
      <c r="K696" s="3"/>
      <c r="L696" s="3"/>
    </row>
    <row r="697" spans="11:12">
      <c r="K697" s="3"/>
      <c r="L697" s="3"/>
    </row>
    <row r="698" spans="11:12">
      <c r="K698" s="3"/>
      <c r="L698" s="3"/>
    </row>
    <row r="699" spans="11:12">
      <c r="K699" s="3"/>
      <c r="L699" s="3"/>
    </row>
    <row r="700" spans="11:12">
      <c r="K700" s="3"/>
      <c r="L700" s="3"/>
    </row>
    <row r="701" spans="11:12">
      <c r="K701" s="3"/>
      <c r="L701" s="3"/>
    </row>
    <row r="702" spans="11:12">
      <c r="K702" s="3"/>
      <c r="L702" s="3"/>
    </row>
    <row r="703" spans="11:12">
      <c r="K703" s="3"/>
      <c r="L703" s="3"/>
    </row>
    <row r="704" spans="11:12">
      <c r="K704" s="3"/>
      <c r="L704" s="3"/>
    </row>
    <row r="705" spans="11:12">
      <c r="K705" s="3"/>
      <c r="L705" s="3"/>
    </row>
    <row r="706" spans="11:12">
      <c r="K706" s="3"/>
      <c r="L706" s="3"/>
    </row>
    <row r="707" spans="11:12">
      <c r="K707" s="3"/>
      <c r="L707" s="3"/>
    </row>
    <row r="708" spans="11:12">
      <c r="K708" s="3"/>
      <c r="L708" s="3"/>
    </row>
    <row r="709" spans="11:12">
      <c r="K709" s="3"/>
      <c r="L709" s="3"/>
    </row>
    <row r="710" spans="11:12">
      <c r="K710" s="3"/>
      <c r="L710" s="3"/>
    </row>
    <row r="711" spans="11:12">
      <c r="K711" s="3"/>
      <c r="L711" s="3"/>
    </row>
    <row r="712" spans="11:12">
      <c r="K712" s="3"/>
      <c r="L712" s="3"/>
    </row>
    <row r="713" spans="11:12">
      <c r="K713" s="3"/>
      <c r="L713" s="3"/>
    </row>
    <row r="714" spans="11:12">
      <c r="K714" s="3"/>
      <c r="L714" s="3"/>
    </row>
    <row r="715" spans="11:12">
      <c r="K715" s="3"/>
      <c r="L715" s="3"/>
    </row>
    <row r="716" spans="11:12">
      <c r="K716" s="3"/>
      <c r="L716" s="3"/>
    </row>
    <row r="717" spans="11:12">
      <c r="K717" s="3"/>
      <c r="L717" s="3"/>
    </row>
    <row r="718" spans="11:12">
      <c r="K718" s="3"/>
      <c r="L718" s="3"/>
    </row>
    <row r="719" spans="11:12">
      <c r="K719" s="3"/>
      <c r="L719" s="3"/>
    </row>
    <row r="720" spans="11:12">
      <c r="K720" s="3"/>
      <c r="L720" s="3"/>
    </row>
    <row r="721" spans="11:12">
      <c r="K721" s="3"/>
      <c r="L721" s="3"/>
    </row>
    <row r="722" spans="11:12">
      <c r="K722" s="3"/>
      <c r="L722" s="3"/>
    </row>
    <row r="723" spans="11:12">
      <c r="K723" s="3"/>
      <c r="L723" s="3"/>
    </row>
    <row r="724" spans="11:12">
      <c r="K724" s="3"/>
      <c r="L724" s="3"/>
    </row>
    <row r="725" spans="11:12">
      <c r="K725" s="3"/>
      <c r="L725" s="3"/>
    </row>
    <row r="726" spans="11:12">
      <c r="K726" s="3"/>
      <c r="L726" s="3"/>
    </row>
    <row r="727" spans="11:12">
      <c r="K727" s="3"/>
      <c r="L727" s="3"/>
    </row>
    <row r="728" spans="11:12">
      <c r="K728" s="3"/>
      <c r="L728" s="3"/>
    </row>
    <row r="729" spans="11:12">
      <c r="K729" s="3"/>
      <c r="L729" s="3"/>
    </row>
    <row r="730" spans="11:12">
      <c r="K730" s="3"/>
      <c r="L730" s="3"/>
    </row>
    <row r="731" spans="11:12">
      <c r="K731" s="3"/>
      <c r="L731" s="3"/>
    </row>
    <row r="732" spans="11:12">
      <c r="K732" s="3"/>
      <c r="L732" s="3"/>
    </row>
    <row r="733" spans="11:12">
      <c r="K733" s="3"/>
      <c r="L733" s="3"/>
    </row>
    <row r="734" spans="11:12">
      <c r="K734" s="3"/>
      <c r="L734" s="3"/>
    </row>
    <row r="735" spans="11:12">
      <c r="K735" s="3"/>
      <c r="L735" s="3"/>
    </row>
    <row r="736" spans="11:12">
      <c r="K736" s="3"/>
      <c r="L736" s="3"/>
    </row>
    <row r="737" spans="11:12">
      <c r="K737" s="3"/>
      <c r="L737" s="3"/>
    </row>
    <row r="738" spans="11:12">
      <c r="K738" s="3"/>
      <c r="L738" s="3"/>
    </row>
    <row r="739" spans="11:12">
      <c r="K739" s="3"/>
      <c r="L739" s="3"/>
    </row>
    <row r="740" spans="11:12">
      <c r="K740" s="3"/>
      <c r="L740" s="3"/>
    </row>
    <row r="741" spans="11:12">
      <c r="K741" s="3"/>
      <c r="L741" s="3"/>
    </row>
    <row r="742" spans="11:12">
      <c r="K742" s="3"/>
      <c r="L742" s="3"/>
    </row>
    <row r="743" spans="11:12">
      <c r="K743" s="3"/>
      <c r="L743" s="3"/>
    </row>
    <row r="744" spans="11:12">
      <c r="K744" s="3"/>
      <c r="L744" s="3"/>
    </row>
    <row r="745" spans="11:12">
      <c r="K745" s="3"/>
      <c r="L745" s="3"/>
    </row>
    <row r="746" spans="11:12">
      <c r="K746" s="3"/>
      <c r="L746" s="3"/>
    </row>
    <row r="747" spans="11:12">
      <c r="K747" s="3"/>
      <c r="L747" s="3"/>
    </row>
    <row r="748" spans="11:12">
      <c r="K748" s="3"/>
      <c r="L748" s="3"/>
    </row>
    <row r="749" spans="11:12">
      <c r="K749" s="3"/>
      <c r="L749" s="3"/>
    </row>
    <row r="750" spans="11:12">
      <c r="K750" s="3"/>
      <c r="L750" s="3"/>
    </row>
    <row r="751" spans="11:12">
      <c r="K751" s="3"/>
      <c r="L751" s="3"/>
    </row>
    <row r="752" spans="11:12">
      <c r="K752" s="3"/>
      <c r="L752" s="3"/>
    </row>
    <row r="753" spans="11:12">
      <c r="K753" s="3"/>
      <c r="L753" s="3"/>
    </row>
    <row r="754" spans="11:12">
      <c r="K754" s="3"/>
      <c r="L754" s="3"/>
    </row>
    <row r="755" spans="11:12">
      <c r="K755" s="3"/>
      <c r="L755" s="3"/>
    </row>
    <row r="756" spans="11:12">
      <c r="K756" s="3"/>
      <c r="L756" s="3"/>
    </row>
    <row r="757" spans="11:12">
      <c r="K757" s="3"/>
      <c r="L757" s="3"/>
    </row>
    <row r="758" spans="11:12">
      <c r="K758" s="3"/>
      <c r="L758" s="3"/>
    </row>
    <row r="759" spans="11:12">
      <c r="K759" s="3"/>
      <c r="L759" s="3"/>
    </row>
    <row r="760" spans="11:12">
      <c r="K760" s="3"/>
      <c r="L760" s="3"/>
    </row>
    <row r="761" spans="11:12">
      <c r="K761" s="3"/>
      <c r="L761" s="3"/>
    </row>
    <row r="762" spans="11:12">
      <c r="K762" s="3"/>
      <c r="L762" s="3"/>
    </row>
    <row r="763" spans="11:12">
      <c r="K763" s="3"/>
      <c r="L763" s="3"/>
    </row>
    <row r="764" spans="11:12">
      <c r="K764" s="3"/>
      <c r="L764" s="3"/>
    </row>
    <row r="765" spans="11:12">
      <c r="K765" s="3"/>
      <c r="L765" s="3"/>
    </row>
    <row r="766" spans="11:12">
      <c r="K766" s="3"/>
      <c r="L766" s="3"/>
    </row>
    <row r="767" spans="11:12">
      <c r="K767" s="3"/>
      <c r="L767" s="3"/>
    </row>
    <row r="768" spans="11:12">
      <c r="K768" s="3"/>
      <c r="L768" s="3"/>
    </row>
    <row r="769" spans="11:12">
      <c r="K769" s="3"/>
      <c r="L769" s="3"/>
    </row>
    <row r="770" spans="11:12">
      <c r="K770" s="3"/>
      <c r="L770" s="3"/>
    </row>
    <row r="771" spans="11:12">
      <c r="K771" s="3"/>
      <c r="L771" s="3"/>
    </row>
    <row r="772" spans="11:12">
      <c r="K772" s="3"/>
      <c r="L772" s="3"/>
    </row>
    <row r="773" spans="11:12">
      <c r="K773" s="3"/>
      <c r="L773" s="3"/>
    </row>
    <row r="774" spans="11:12">
      <c r="K774" s="3"/>
      <c r="L774" s="3"/>
    </row>
    <row r="775" spans="11:12">
      <c r="K775" s="3"/>
      <c r="L775" s="3"/>
    </row>
    <row r="776" spans="11:12">
      <c r="K776" s="3"/>
      <c r="L776" s="3"/>
    </row>
    <row r="777" spans="11:12">
      <c r="K777" s="3"/>
      <c r="L777" s="3"/>
    </row>
    <row r="778" spans="11:12">
      <c r="K778" s="3"/>
      <c r="L778" s="3"/>
    </row>
    <row r="779" spans="11:12">
      <c r="K779" s="3"/>
      <c r="L779" s="3"/>
    </row>
    <row r="780" spans="11:12">
      <c r="K780" s="3"/>
      <c r="L780" s="3"/>
    </row>
    <row r="781" spans="11:12">
      <c r="K781" s="3"/>
      <c r="L781" s="3"/>
    </row>
    <row r="782" spans="11:12">
      <c r="K782" s="3"/>
      <c r="L782" s="3"/>
    </row>
    <row r="783" spans="11:12">
      <c r="K783" s="3"/>
      <c r="L783" s="3"/>
    </row>
    <row r="784" spans="11:12">
      <c r="K784" s="3"/>
      <c r="L784" s="3"/>
    </row>
    <row r="785" spans="11:12">
      <c r="K785" s="3"/>
      <c r="L785" s="3"/>
    </row>
    <row r="786" spans="11:12">
      <c r="K786" s="3"/>
      <c r="L786" s="3"/>
    </row>
    <row r="787" spans="11:12">
      <c r="K787" s="3"/>
      <c r="L787" s="3"/>
    </row>
    <row r="788" spans="11:12">
      <c r="K788" s="3"/>
      <c r="L788" s="3"/>
    </row>
    <row r="789" spans="11:12">
      <c r="K789" s="3"/>
      <c r="L789" s="3"/>
    </row>
    <row r="790" spans="11:12">
      <c r="K790" s="3"/>
      <c r="L790" s="3"/>
    </row>
    <row r="791" spans="11:12">
      <c r="K791" s="3"/>
      <c r="L791" s="3"/>
    </row>
    <row r="792" spans="11:12">
      <c r="K792" s="3"/>
      <c r="L792" s="3"/>
    </row>
    <row r="793" spans="11:12">
      <c r="K793" s="3"/>
      <c r="L793" s="3"/>
    </row>
    <row r="794" spans="11:12">
      <c r="K794" s="3"/>
      <c r="L794" s="3"/>
    </row>
    <row r="795" spans="11:12">
      <c r="K795" s="3"/>
      <c r="L795" s="3"/>
    </row>
    <row r="796" spans="11:12">
      <c r="K796" s="3"/>
      <c r="L796" s="3"/>
    </row>
    <row r="797" spans="11:12">
      <c r="K797" s="3"/>
      <c r="L797" s="3"/>
    </row>
    <row r="798" spans="11:12">
      <c r="K798" s="3"/>
      <c r="L798" s="3"/>
    </row>
    <row r="799" spans="11:12">
      <c r="K799" s="3"/>
      <c r="L799" s="3"/>
    </row>
    <row r="800" spans="11:12">
      <c r="K800" s="3"/>
      <c r="L800" s="3"/>
    </row>
    <row r="801" spans="11:12">
      <c r="K801" s="3"/>
      <c r="L801" s="3"/>
    </row>
    <row r="802" spans="11:12">
      <c r="K802" s="3"/>
      <c r="L802" s="3"/>
    </row>
    <row r="803" spans="11:12">
      <c r="K803" s="3"/>
      <c r="L803" s="3"/>
    </row>
    <row r="804" spans="11:12">
      <c r="K804" s="3"/>
      <c r="L804" s="3"/>
    </row>
    <row r="805" spans="11:12">
      <c r="K805" s="3"/>
      <c r="L805" s="3"/>
    </row>
    <row r="806" spans="11:12">
      <c r="K806" s="3"/>
      <c r="L806" s="3"/>
    </row>
    <row r="807" spans="11:12">
      <c r="K807" s="3"/>
      <c r="L807" s="3"/>
    </row>
    <row r="808" spans="11:12">
      <c r="K808" s="3"/>
      <c r="L808" s="3"/>
    </row>
    <row r="809" spans="11:12">
      <c r="K809" s="3"/>
      <c r="L809" s="3"/>
    </row>
    <row r="810" spans="11:12">
      <c r="K810" s="3"/>
      <c r="L810" s="3"/>
    </row>
    <row r="811" spans="11:12">
      <c r="K811" s="3"/>
      <c r="L811" s="3"/>
    </row>
    <row r="812" spans="11:12">
      <c r="K812" s="3"/>
      <c r="L812" s="3"/>
    </row>
    <row r="813" spans="11:12">
      <c r="K813" s="3"/>
      <c r="L813" s="3"/>
    </row>
    <row r="814" spans="11:12">
      <c r="K814" s="3"/>
      <c r="L814" s="3"/>
    </row>
    <row r="815" spans="11:12">
      <c r="K815" s="3"/>
      <c r="L815" s="3"/>
    </row>
    <row r="816" spans="11:12">
      <c r="K816" s="3"/>
      <c r="L816" s="3"/>
    </row>
    <row r="817" spans="11:12">
      <c r="K817" s="3"/>
      <c r="L817" s="3"/>
    </row>
    <row r="818" spans="11:12">
      <c r="K818" s="3"/>
      <c r="L818" s="3"/>
    </row>
    <row r="819" spans="11:12">
      <c r="K819" s="3"/>
      <c r="L819" s="3"/>
    </row>
    <row r="820" spans="11:12">
      <c r="K820" s="3"/>
      <c r="L820" s="3"/>
    </row>
    <row r="821" spans="11:12">
      <c r="K821" s="3"/>
      <c r="L821" s="3"/>
    </row>
    <row r="822" spans="11:12">
      <c r="K822" s="3"/>
      <c r="L822" s="3"/>
    </row>
    <row r="823" spans="11:12">
      <c r="K823" s="3"/>
      <c r="L823" s="3"/>
    </row>
    <row r="824" spans="11:12">
      <c r="K824" s="3"/>
      <c r="L824" s="3"/>
    </row>
    <row r="825" spans="11:12">
      <c r="K825" s="3"/>
      <c r="L825" s="3"/>
    </row>
    <row r="826" spans="11:12">
      <c r="K826" s="3"/>
      <c r="L826" s="3"/>
    </row>
    <row r="827" spans="11:12">
      <c r="K827" s="3"/>
      <c r="L827" s="3"/>
    </row>
    <row r="828" spans="11:12">
      <c r="K828" s="3"/>
      <c r="L828" s="3"/>
    </row>
    <row r="829" spans="11:12">
      <c r="K829" s="3"/>
      <c r="L829" s="3"/>
    </row>
    <row r="830" spans="11:12">
      <c r="K830" s="3"/>
      <c r="L830" s="3"/>
    </row>
    <row r="831" spans="11:12">
      <c r="K831" s="3"/>
      <c r="L831" s="3"/>
    </row>
    <row r="832" spans="11:12">
      <c r="K832" s="3"/>
      <c r="L832" s="3"/>
    </row>
    <row r="833" spans="11:12">
      <c r="K833" s="3"/>
      <c r="L833" s="3"/>
    </row>
    <row r="834" spans="11:12">
      <c r="K834" s="3"/>
      <c r="L834" s="3"/>
    </row>
    <row r="835" spans="11:12">
      <c r="K835" s="3"/>
      <c r="L835" s="3"/>
    </row>
    <row r="836" spans="11:12">
      <c r="K836" s="3"/>
      <c r="L836" s="3"/>
    </row>
    <row r="837" spans="11:12">
      <c r="L837" s="3"/>
    </row>
    <row r="838" spans="11:12">
      <c r="L838" s="3"/>
    </row>
    <row r="839" spans="11:12">
      <c r="L839" s="3"/>
    </row>
    <row r="840" spans="11:12">
      <c r="L840" s="3"/>
    </row>
    <row r="841" spans="11:12">
      <c r="L841" s="3"/>
    </row>
    <row r="842" spans="11:12">
      <c r="L842" s="3"/>
    </row>
    <row r="843" spans="11:12">
      <c r="L843" s="3"/>
    </row>
    <row r="844" spans="11:12">
      <c r="L844" s="3"/>
    </row>
    <row r="845" spans="11:12">
      <c r="L845" s="3"/>
    </row>
    <row r="846" spans="11:12">
      <c r="L846" s="3"/>
    </row>
    <row r="847" spans="11:12">
      <c r="L847" s="3"/>
    </row>
    <row r="848" spans="11:12">
      <c r="L848" s="3"/>
    </row>
    <row r="849" spans="12:12">
      <c r="L849" s="3"/>
    </row>
    <row r="850" spans="12:12">
      <c r="L850" s="3"/>
    </row>
    <row r="851" spans="12:12">
      <c r="L851" s="3"/>
    </row>
    <row r="852" spans="12:12">
      <c r="L852" s="3"/>
    </row>
    <row r="853" spans="12:12">
      <c r="L853" s="3"/>
    </row>
    <row r="854" spans="12:12">
      <c r="L854" s="3"/>
    </row>
    <row r="855" spans="12:12">
      <c r="L855" s="3"/>
    </row>
    <row r="856" spans="12:12">
      <c r="L856" s="3"/>
    </row>
    <row r="857" spans="12:12">
      <c r="L857" s="3"/>
    </row>
    <row r="858" spans="12:12">
      <c r="L858" s="3"/>
    </row>
    <row r="859" spans="12:12">
      <c r="L859" s="3"/>
    </row>
    <row r="860" spans="12:12">
      <c r="L860" s="3"/>
    </row>
    <row r="861" spans="12:12">
      <c r="L861" s="3"/>
    </row>
    <row r="862" spans="12:12">
      <c r="L862" s="3"/>
    </row>
    <row r="863" spans="12:12">
      <c r="L863" s="3"/>
    </row>
    <row r="864" spans="12:12">
      <c r="L864" s="3"/>
    </row>
    <row r="865" spans="12:12">
      <c r="L865" s="3"/>
    </row>
    <row r="866" spans="12:12">
      <c r="L866" s="3"/>
    </row>
    <row r="867" spans="12:12">
      <c r="L867" s="3"/>
    </row>
    <row r="868" spans="12:12">
      <c r="L868" s="3"/>
    </row>
    <row r="869" spans="12:12">
      <c r="L869" s="3"/>
    </row>
    <row r="870" spans="12:12">
      <c r="L870" s="3"/>
    </row>
    <row r="871" spans="12:12">
      <c r="L871" s="3"/>
    </row>
    <row r="872" spans="12:12">
      <c r="L872" s="3"/>
    </row>
    <row r="873" spans="12:12">
      <c r="L873" s="3"/>
    </row>
    <row r="874" spans="12:12">
      <c r="L874" s="3"/>
    </row>
    <row r="875" spans="12:12">
      <c r="L875" s="3"/>
    </row>
    <row r="876" spans="12:12">
      <c r="L876" s="3"/>
    </row>
    <row r="877" spans="12:12">
      <c r="L877" s="3"/>
    </row>
    <row r="878" spans="12:12">
      <c r="L878" s="3"/>
    </row>
    <row r="879" spans="12:12">
      <c r="L879" s="3"/>
    </row>
    <row r="880" spans="12:12">
      <c r="L880" s="3"/>
    </row>
    <row r="881" spans="12:12">
      <c r="L881" s="3"/>
    </row>
    <row r="882" spans="12:12">
      <c r="L882" s="3"/>
    </row>
    <row r="883" spans="12:12">
      <c r="L883" s="3"/>
    </row>
    <row r="884" spans="12:12">
      <c r="L884" s="3"/>
    </row>
    <row r="885" spans="12:12">
      <c r="L885" s="3"/>
    </row>
    <row r="886" spans="12:12">
      <c r="L886" s="3"/>
    </row>
    <row r="887" spans="12:12">
      <c r="L887" s="3"/>
    </row>
    <row r="888" spans="12:12">
      <c r="L888" s="3"/>
    </row>
    <row r="889" spans="12:12">
      <c r="L889" s="3"/>
    </row>
    <row r="890" spans="12:12">
      <c r="L890" s="3"/>
    </row>
    <row r="891" spans="12:12">
      <c r="L891" s="3"/>
    </row>
    <row r="892" spans="12:12">
      <c r="L892" s="3"/>
    </row>
    <row r="893" spans="12:12">
      <c r="L893" s="3"/>
    </row>
    <row r="894" spans="12:12">
      <c r="L894" s="3"/>
    </row>
    <row r="895" spans="12:12">
      <c r="L895" s="3"/>
    </row>
    <row r="896" spans="12:12">
      <c r="L896" s="3"/>
    </row>
    <row r="897" spans="12:12">
      <c r="L897" s="3"/>
    </row>
    <row r="898" spans="12:12">
      <c r="L898" s="3"/>
    </row>
    <row r="899" spans="12:12">
      <c r="L899" s="3"/>
    </row>
    <row r="900" spans="12:12">
      <c r="L900" s="3"/>
    </row>
    <row r="901" spans="12:12">
      <c r="L901" s="3"/>
    </row>
    <row r="902" spans="12:12">
      <c r="L902" s="3"/>
    </row>
    <row r="903" spans="12:12">
      <c r="L903" s="3"/>
    </row>
    <row r="904" spans="12:12">
      <c r="L904" s="3"/>
    </row>
    <row r="905" spans="12:12">
      <c r="L905" s="3"/>
    </row>
    <row r="906" spans="12:12">
      <c r="L906" s="3"/>
    </row>
    <row r="907" spans="12:12">
      <c r="L907" s="3"/>
    </row>
    <row r="908" spans="12:12">
      <c r="L908" s="3"/>
    </row>
    <row r="909" spans="12:12">
      <c r="L909" s="3"/>
    </row>
    <row r="910" spans="12:12">
      <c r="L910" s="3"/>
    </row>
    <row r="911" spans="12:12">
      <c r="L911" s="3"/>
    </row>
    <row r="912" spans="12:12">
      <c r="L912" s="3"/>
    </row>
    <row r="913" spans="12:12">
      <c r="L913" s="3"/>
    </row>
    <row r="914" spans="12:12">
      <c r="L914" s="3"/>
    </row>
    <row r="915" spans="12:12">
      <c r="L915" s="3"/>
    </row>
    <row r="916" spans="12:12">
      <c r="L916" s="3"/>
    </row>
    <row r="917" spans="12:12">
      <c r="L917" s="3"/>
    </row>
    <row r="918" spans="12:12">
      <c r="L918" s="3"/>
    </row>
    <row r="919" spans="12:12">
      <c r="L919" s="3"/>
    </row>
    <row r="920" spans="12:12">
      <c r="L920" s="3"/>
    </row>
    <row r="921" spans="12:12">
      <c r="L921" s="3"/>
    </row>
    <row r="922" spans="12:12">
      <c r="L922" s="3"/>
    </row>
    <row r="923" spans="12:12">
      <c r="L923" s="3"/>
    </row>
    <row r="924" spans="12:12">
      <c r="L924" s="3"/>
    </row>
    <row r="925" spans="12:12">
      <c r="L925" s="3"/>
    </row>
    <row r="926" spans="12:12">
      <c r="L926" s="3"/>
    </row>
    <row r="927" spans="12:12">
      <c r="L927" s="3"/>
    </row>
    <row r="928" spans="12:12">
      <c r="L928" s="3"/>
    </row>
    <row r="929" spans="12:12">
      <c r="L929" s="3"/>
    </row>
    <row r="930" spans="12:12">
      <c r="L930" s="3"/>
    </row>
    <row r="931" spans="12:12">
      <c r="L931" s="3"/>
    </row>
    <row r="932" spans="12:12">
      <c r="L932" s="3"/>
    </row>
    <row r="933" spans="12:12">
      <c r="L933" s="3"/>
    </row>
    <row r="934" spans="12:12">
      <c r="L934" s="3"/>
    </row>
    <row r="935" spans="12:12">
      <c r="L935" s="3"/>
    </row>
    <row r="936" spans="12:12">
      <c r="L936" s="3"/>
    </row>
    <row r="937" spans="12:12">
      <c r="L937" s="3"/>
    </row>
    <row r="938" spans="12:12">
      <c r="L938" s="3"/>
    </row>
    <row r="939" spans="12:12">
      <c r="L939" s="3"/>
    </row>
    <row r="940" spans="12:12">
      <c r="L940" s="3"/>
    </row>
    <row r="941" spans="12:12">
      <c r="L941" s="3"/>
    </row>
    <row r="942" spans="12:12">
      <c r="L942" s="3"/>
    </row>
    <row r="943" spans="12:12">
      <c r="L943" s="3"/>
    </row>
    <row r="944" spans="12:12">
      <c r="L944" s="3"/>
    </row>
    <row r="945" spans="12:12">
      <c r="L945" s="3"/>
    </row>
    <row r="946" spans="12:12">
      <c r="L946" s="3"/>
    </row>
    <row r="947" spans="12:12">
      <c r="L947" s="3"/>
    </row>
    <row r="948" spans="12:12">
      <c r="L948" s="3"/>
    </row>
    <row r="949" spans="12:12">
      <c r="L949" s="3"/>
    </row>
    <row r="950" spans="12:12">
      <c r="L950" s="3"/>
    </row>
    <row r="951" spans="12:12">
      <c r="L951" s="3"/>
    </row>
    <row r="952" spans="12:12">
      <c r="L952" s="3"/>
    </row>
    <row r="953" spans="12:12">
      <c r="L953" s="3"/>
    </row>
    <row r="954" spans="12:12">
      <c r="L954" s="3"/>
    </row>
    <row r="955" spans="12:12">
      <c r="L955" s="3"/>
    </row>
    <row r="956" spans="12:12">
      <c r="L956" s="3"/>
    </row>
    <row r="957" spans="12:12">
      <c r="L957" s="3"/>
    </row>
    <row r="958" spans="12:12">
      <c r="L958" s="3"/>
    </row>
    <row r="959" spans="12:12">
      <c r="L959" s="3"/>
    </row>
    <row r="960" spans="12:12">
      <c r="L960" s="3"/>
    </row>
    <row r="961" spans="12:12">
      <c r="L961" s="3"/>
    </row>
    <row r="962" spans="12:12">
      <c r="L962" s="3"/>
    </row>
    <row r="963" spans="12:12">
      <c r="L963" s="3"/>
    </row>
    <row r="964" spans="12:12">
      <c r="L964" s="3"/>
    </row>
    <row r="965" spans="12:12">
      <c r="L965" s="3"/>
    </row>
    <row r="966" spans="12:12">
      <c r="L966" s="3"/>
    </row>
    <row r="967" spans="12:12">
      <c r="L967" s="3"/>
    </row>
    <row r="968" spans="12:12">
      <c r="L968" s="3"/>
    </row>
    <row r="969" spans="12:12">
      <c r="L969" s="3"/>
    </row>
    <row r="970" spans="12:12">
      <c r="L970" s="3"/>
    </row>
    <row r="971" spans="12:12">
      <c r="L971" s="3"/>
    </row>
    <row r="972" spans="12:12">
      <c r="L972" s="3"/>
    </row>
    <row r="973" spans="12:12">
      <c r="L973" s="3"/>
    </row>
    <row r="974" spans="12:12">
      <c r="L974" s="3"/>
    </row>
    <row r="975" spans="12:12">
      <c r="L975" s="3"/>
    </row>
    <row r="976" spans="12:12">
      <c r="L976" s="3"/>
    </row>
    <row r="977" spans="12:12">
      <c r="L977" s="3"/>
    </row>
    <row r="978" spans="12:12">
      <c r="L978" s="3"/>
    </row>
    <row r="979" spans="12:12">
      <c r="L979" s="3"/>
    </row>
    <row r="980" spans="12:12">
      <c r="L980" s="3"/>
    </row>
    <row r="981" spans="12:12">
      <c r="L981" s="3"/>
    </row>
    <row r="982" spans="12:12">
      <c r="L982" s="3"/>
    </row>
    <row r="983" spans="12:12">
      <c r="L983" s="3"/>
    </row>
    <row r="984" spans="12:12">
      <c r="L984" s="3"/>
    </row>
    <row r="985" spans="12:12">
      <c r="L985" s="3"/>
    </row>
    <row r="986" spans="12:12">
      <c r="L986" s="3"/>
    </row>
    <row r="987" spans="12:12">
      <c r="L987" s="3"/>
    </row>
    <row r="988" spans="12:12">
      <c r="L988" s="3"/>
    </row>
    <row r="989" spans="12:12">
      <c r="L989" s="3"/>
    </row>
    <row r="990" spans="12:12">
      <c r="L990" s="3"/>
    </row>
    <row r="991" spans="12:12">
      <c r="L991" s="3"/>
    </row>
    <row r="992" spans="12:12">
      <c r="L992" s="3"/>
    </row>
    <row r="993" spans="12:12">
      <c r="L993" s="3"/>
    </row>
    <row r="994" spans="12:12">
      <c r="L994" s="3"/>
    </row>
    <row r="995" spans="12:12">
      <c r="L995" s="3"/>
    </row>
    <row r="996" spans="12:12">
      <c r="L996" s="3"/>
    </row>
    <row r="997" spans="12:12">
      <c r="L997" s="3"/>
    </row>
    <row r="998" spans="12:12">
      <c r="L998" s="3"/>
    </row>
    <row r="999" spans="12:12">
      <c r="L999" s="3"/>
    </row>
    <row r="1000" spans="12:12">
      <c r="L1000" s="3"/>
    </row>
    <row r="1001" spans="12:12">
      <c r="L1001" s="3"/>
    </row>
    <row r="1002" spans="12:12">
      <c r="L1002" s="3"/>
    </row>
    <row r="1003" spans="12:12">
      <c r="L1003" s="3"/>
    </row>
    <row r="1004" spans="12:12">
      <c r="L1004" s="3"/>
    </row>
    <row r="1005" spans="12:12">
      <c r="L1005" s="3"/>
    </row>
    <row r="1006" spans="12:12">
      <c r="L1006" s="3"/>
    </row>
    <row r="1007" spans="12:12">
      <c r="L1007" s="3"/>
    </row>
    <row r="1008" spans="12:12">
      <c r="L1008" s="3"/>
    </row>
    <row r="1009" spans="12:12">
      <c r="L1009" s="3"/>
    </row>
    <row r="1010" spans="12:12">
      <c r="L1010" s="3"/>
    </row>
    <row r="1011" spans="12:12">
      <c r="L1011" s="3"/>
    </row>
    <row r="1012" spans="12:12">
      <c r="L1012" s="3"/>
    </row>
    <row r="1013" spans="12:12">
      <c r="L1013" s="3"/>
    </row>
    <row r="1014" spans="12:12">
      <c r="L1014" s="3"/>
    </row>
    <row r="1015" spans="12:12">
      <c r="L1015" s="3"/>
    </row>
    <row r="1016" spans="12:12">
      <c r="L1016" s="3"/>
    </row>
    <row r="1017" spans="12:12">
      <c r="L1017" s="3"/>
    </row>
    <row r="1018" spans="12:12">
      <c r="L1018" s="3"/>
    </row>
    <row r="1019" spans="12:12">
      <c r="L1019" s="3"/>
    </row>
    <row r="1020" spans="12:12">
      <c r="L1020" s="3"/>
    </row>
    <row r="1021" spans="12:12">
      <c r="L1021" s="3"/>
    </row>
    <row r="1022" spans="12:12">
      <c r="L1022" s="3"/>
    </row>
    <row r="1023" spans="12:12">
      <c r="L1023" s="3"/>
    </row>
    <row r="1024" spans="12:12">
      <c r="L1024" s="3"/>
    </row>
    <row r="1025" spans="12:12">
      <c r="L1025" s="3"/>
    </row>
    <row r="1026" spans="12:12">
      <c r="L1026" s="3"/>
    </row>
    <row r="1027" spans="12:12">
      <c r="L1027" s="3"/>
    </row>
    <row r="1028" spans="12:12">
      <c r="L1028" s="3"/>
    </row>
    <row r="1029" spans="12:12">
      <c r="L1029" s="3"/>
    </row>
    <row r="1030" spans="12:12">
      <c r="L1030" s="3"/>
    </row>
    <row r="1031" spans="12:12">
      <c r="L1031" s="3"/>
    </row>
    <row r="1032" spans="12:12">
      <c r="L1032" s="3"/>
    </row>
    <row r="1033" spans="12:12">
      <c r="L1033" s="3"/>
    </row>
    <row r="1034" spans="12:12">
      <c r="L1034" s="3"/>
    </row>
    <row r="1035" spans="12:12">
      <c r="L1035" s="3"/>
    </row>
    <row r="1036" spans="12:12">
      <c r="L1036" s="3"/>
    </row>
    <row r="1037" spans="12:12">
      <c r="L1037" s="3"/>
    </row>
    <row r="1038" spans="12:12">
      <c r="L1038" s="3"/>
    </row>
    <row r="1039" spans="12:12">
      <c r="L1039" s="3"/>
    </row>
    <row r="1040" spans="12:12">
      <c r="L1040" s="3"/>
    </row>
    <row r="1041" spans="12:12">
      <c r="L1041" s="3"/>
    </row>
    <row r="1042" spans="12:12">
      <c r="L1042" s="3"/>
    </row>
    <row r="1043" spans="12:12">
      <c r="L1043" s="3"/>
    </row>
    <row r="1044" spans="12:12">
      <c r="L1044" s="3"/>
    </row>
    <row r="1045" spans="12:12">
      <c r="L1045" s="3"/>
    </row>
    <row r="1046" spans="12:12">
      <c r="L1046" s="3"/>
    </row>
    <row r="1047" spans="12:12">
      <c r="L1047" s="3"/>
    </row>
    <row r="1048" spans="12:12">
      <c r="L1048" s="3"/>
    </row>
    <row r="1049" spans="12:12">
      <c r="L1049" s="3"/>
    </row>
    <row r="1050" spans="12:12">
      <c r="L1050" s="3"/>
    </row>
    <row r="1051" spans="12:12">
      <c r="L1051" s="3"/>
    </row>
    <row r="1052" spans="12:12">
      <c r="L1052" s="3"/>
    </row>
    <row r="1053" spans="12:12">
      <c r="L1053" s="3"/>
    </row>
    <row r="1054" spans="12:12">
      <c r="L1054" s="3"/>
    </row>
    <row r="1055" spans="12:12">
      <c r="L1055" s="3"/>
    </row>
    <row r="1056" spans="12:12">
      <c r="L1056" s="3"/>
    </row>
    <row r="1057" spans="12:12">
      <c r="L1057" s="3"/>
    </row>
    <row r="1058" spans="12:12">
      <c r="L1058" s="3"/>
    </row>
    <row r="1059" spans="12:12">
      <c r="L1059" s="3"/>
    </row>
    <row r="1060" spans="12:12">
      <c r="L1060" s="3"/>
    </row>
    <row r="1061" spans="12:12">
      <c r="L1061" s="3"/>
    </row>
    <row r="1062" spans="12:12">
      <c r="L1062" s="3"/>
    </row>
    <row r="1063" spans="12:12">
      <c r="L1063" s="3"/>
    </row>
    <row r="1064" spans="12:12">
      <c r="L1064" s="3"/>
    </row>
    <row r="1065" spans="12:12">
      <c r="L1065" s="3"/>
    </row>
    <row r="1066" spans="12:12">
      <c r="L1066" s="3"/>
    </row>
    <row r="1067" spans="12:12">
      <c r="L1067" s="3"/>
    </row>
    <row r="1068" spans="12:12">
      <c r="L1068" s="3"/>
    </row>
    <row r="1069" spans="12:12">
      <c r="L1069" s="3"/>
    </row>
    <row r="1070" spans="12:12">
      <c r="L1070" s="3"/>
    </row>
    <row r="1071" spans="12:12">
      <c r="L1071" s="3"/>
    </row>
    <row r="1072" spans="12:12">
      <c r="L1072" s="3"/>
    </row>
    <row r="1073" spans="12:12">
      <c r="L1073" s="3"/>
    </row>
    <row r="1074" spans="12:12">
      <c r="L1074" s="3"/>
    </row>
    <row r="1075" spans="12:12">
      <c r="L1075" s="3"/>
    </row>
    <row r="1076" spans="12:12">
      <c r="L1076" s="3"/>
    </row>
    <row r="1077" spans="12:12">
      <c r="L1077" s="3"/>
    </row>
    <row r="1078" spans="12:12">
      <c r="L1078" s="3"/>
    </row>
    <row r="1079" spans="12:12">
      <c r="L1079" s="3"/>
    </row>
    <row r="1080" spans="12:12">
      <c r="L1080" s="3"/>
    </row>
    <row r="1081" spans="12:12">
      <c r="L1081" s="3"/>
    </row>
    <row r="1082" spans="12:12">
      <c r="L1082" s="3"/>
    </row>
    <row r="1083" spans="12:12">
      <c r="L1083" s="3"/>
    </row>
    <row r="1084" spans="12:12">
      <c r="L1084" s="3"/>
    </row>
  </sheetData>
  <phoneticPr fontId="53" type="noConversion"/>
  <dataValidations count="2">
    <dataValidation type="textLength" imeMode="on" allowBlank="1" showInputMessage="1" showErrorMessage="1" errorTitle="请输入SKU数量" error="请输入SKU数量" promptTitle="请输入SKU数量" prompt="请输入SKU数量" sqref="H87:H1048576 H1" xr:uid="{DA851625-DF05-4502-AF86-8C2078B14B8B}">
      <formula1>1</formula1>
      <formula2>100000</formula2>
    </dataValidation>
    <dataValidation type="decimal" allowBlank="1" showInputMessage="1" showErrorMessage="1" errorTitle="请输入SKU单价" error="请输入SKU单价" promptTitle="请输入SKU单价" prompt="请输入SKU单价" sqref="H2:H86" xr:uid="{319CB84B-3D34-4A51-AD6B-A75524FBB48B}">
      <formula1>1</formula1>
      <formula2>2000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E4B4F-88F5-48E8-9AA6-E1C61E6D1765}">
  <dimension ref="A1:L1084"/>
  <sheetViews>
    <sheetView topLeftCell="A2" workbookViewId="0">
      <selection activeCell="A31" sqref="A30:A31"/>
    </sheetView>
  </sheetViews>
  <sheetFormatPr defaultRowHeight="15.75"/>
  <cols>
    <col min="1" max="1" width="16.09765625" style="3" customWidth="1"/>
    <col min="2" max="2" width="15.796875" customWidth="1"/>
    <col min="3" max="3" width="13.19921875" customWidth="1"/>
    <col min="4" max="4" width="10.59765625" style="6" customWidth="1"/>
    <col min="5" max="5" width="17.19921875" style="6" customWidth="1"/>
    <col min="6" max="6" width="15" style="6" customWidth="1"/>
    <col min="7" max="7" width="16" style="7" customWidth="1"/>
    <col min="8" max="8" width="18.59765625" style="16" customWidth="1"/>
    <col min="9" max="9" width="28.8984375" style="8" customWidth="1"/>
    <col min="10" max="10" width="19.3984375" style="7" customWidth="1"/>
    <col min="11" max="11" width="16.5" customWidth="1"/>
    <col min="12" max="12" width="16.19921875" customWidth="1"/>
  </cols>
  <sheetData>
    <row r="1" spans="1:12">
      <c r="A1" s="4" t="s">
        <v>7</v>
      </c>
      <c r="B1" s="5" t="s">
        <v>8</v>
      </c>
      <c r="C1" s="1" t="s">
        <v>1</v>
      </c>
      <c r="D1" s="9" t="s">
        <v>2</v>
      </c>
      <c r="E1" s="9" t="s">
        <v>3</v>
      </c>
      <c r="F1" s="9" t="s">
        <v>0</v>
      </c>
      <c r="G1" s="10" t="s">
        <v>9</v>
      </c>
      <c r="H1" s="14" t="s">
        <v>17</v>
      </c>
      <c r="I1" s="11" t="s">
        <v>15</v>
      </c>
      <c r="J1" s="12" t="s">
        <v>4</v>
      </c>
      <c r="K1" s="1" t="s">
        <v>5</v>
      </c>
      <c r="L1" s="5" t="s">
        <v>6</v>
      </c>
    </row>
    <row r="2" spans="1:12">
      <c r="A2" s="2" t="s">
        <v>13</v>
      </c>
      <c r="B2" s="1" t="s">
        <v>10</v>
      </c>
      <c r="C2" s="1" t="s">
        <v>11</v>
      </c>
      <c r="D2" s="6">
        <v>545</v>
      </c>
      <c r="E2" s="6">
        <v>78</v>
      </c>
      <c r="F2" s="6">
        <v>7</v>
      </c>
      <c r="G2" s="7">
        <v>113.4</v>
      </c>
      <c r="H2" s="15">
        <v>11.8</v>
      </c>
      <c r="I2" s="13" t="s">
        <v>16</v>
      </c>
      <c r="J2" s="7">
        <v>16.2</v>
      </c>
      <c r="K2" s="2" t="s">
        <v>12</v>
      </c>
      <c r="L2" s="2"/>
    </row>
    <row r="3" spans="1:12">
      <c r="A3" s="2" t="s">
        <v>14</v>
      </c>
      <c r="B3" s="1" t="s">
        <v>10</v>
      </c>
      <c r="C3" s="1" t="s">
        <v>11</v>
      </c>
      <c r="D3" s="6">
        <v>545</v>
      </c>
      <c r="E3" s="6">
        <v>78</v>
      </c>
      <c r="F3" s="6">
        <v>7</v>
      </c>
      <c r="G3" s="7">
        <v>113.4</v>
      </c>
      <c r="H3" s="15">
        <v>12.9</v>
      </c>
      <c r="I3" s="13" t="s">
        <v>16</v>
      </c>
      <c r="J3" s="7">
        <v>16.2</v>
      </c>
      <c r="K3" s="2" t="s">
        <v>12</v>
      </c>
      <c r="L3" s="2"/>
    </row>
    <row r="4" spans="1:12">
      <c r="H4" s="15"/>
      <c r="K4" s="3"/>
      <c r="L4" s="3"/>
    </row>
    <row r="5" spans="1:12">
      <c r="H5" s="15"/>
      <c r="K5" s="3"/>
      <c r="L5" s="3"/>
    </row>
    <row r="6" spans="1:12">
      <c r="H6" s="15"/>
      <c r="K6" s="3"/>
      <c r="L6" s="3"/>
    </row>
    <row r="7" spans="1:12">
      <c r="H7" s="15"/>
      <c r="K7" s="3"/>
      <c r="L7" s="3"/>
    </row>
    <row r="8" spans="1:12">
      <c r="H8" s="15"/>
      <c r="K8" s="3"/>
      <c r="L8" s="3"/>
    </row>
    <row r="9" spans="1:12">
      <c r="H9" s="15"/>
      <c r="K9" s="3"/>
      <c r="L9" s="3"/>
    </row>
    <row r="10" spans="1:12">
      <c r="H10" s="15"/>
      <c r="K10" s="3"/>
      <c r="L10" s="3"/>
    </row>
    <row r="11" spans="1:12">
      <c r="H11" s="15"/>
      <c r="K11" s="3"/>
      <c r="L11" s="3"/>
    </row>
    <row r="12" spans="1:12">
      <c r="H12" s="15"/>
      <c r="K12" s="3"/>
      <c r="L12" s="3"/>
    </row>
    <row r="13" spans="1:12">
      <c r="H13" s="15"/>
      <c r="K13" s="3"/>
      <c r="L13" s="3"/>
    </row>
    <row r="14" spans="1:12">
      <c r="H14" s="15"/>
      <c r="K14" s="3"/>
      <c r="L14" s="3"/>
    </row>
    <row r="15" spans="1:12">
      <c r="H15" s="15"/>
      <c r="K15" s="3"/>
      <c r="L15" s="3"/>
    </row>
    <row r="16" spans="1:12">
      <c r="H16" s="15"/>
      <c r="K16" s="3"/>
      <c r="L16" s="3"/>
    </row>
    <row r="17" spans="8:12">
      <c r="H17" s="15"/>
      <c r="K17" s="3"/>
      <c r="L17" s="3"/>
    </row>
    <row r="18" spans="8:12">
      <c r="H18" s="15"/>
      <c r="K18" s="3"/>
      <c r="L18" s="3"/>
    </row>
    <row r="19" spans="8:12">
      <c r="H19" s="15"/>
      <c r="K19" s="3"/>
      <c r="L19" s="3"/>
    </row>
    <row r="20" spans="8:12">
      <c r="H20" s="15"/>
      <c r="K20" s="3"/>
      <c r="L20" s="3"/>
    </row>
    <row r="21" spans="8:12">
      <c r="H21" s="15"/>
      <c r="K21" s="3"/>
      <c r="L21" s="3"/>
    </row>
    <row r="22" spans="8:12">
      <c r="H22" s="15"/>
      <c r="K22" s="3"/>
      <c r="L22" s="3"/>
    </row>
    <row r="23" spans="8:12">
      <c r="H23" s="15"/>
      <c r="K23" s="3"/>
      <c r="L23" s="3"/>
    </row>
    <row r="24" spans="8:12">
      <c r="H24" s="15"/>
      <c r="K24" s="3"/>
      <c r="L24" s="3"/>
    </row>
    <row r="25" spans="8:12">
      <c r="H25" s="15"/>
      <c r="K25" s="3"/>
      <c r="L25" s="3"/>
    </row>
    <row r="26" spans="8:12">
      <c r="H26" s="15"/>
      <c r="K26" s="3"/>
      <c r="L26" s="3"/>
    </row>
    <row r="27" spans="8:12">
      <c r="H27" s="15"/>
      <c r="K27" s="3"/>
      <c r="L27" s="3"/>
    </row>
    <row r="28" spans="8:12">
      <c r="H28" s="15"/>
      <c r="K28" s="3"/>
      <c r="L28" s="3"/>
    </row>
    <row r="29" spans="8:12">
      <c r="H29" s="15"/>
      <c r="K29" s="3"/>
      <c r="L29" s="3"/>
    </row>
    <row r="30" spans="8:12">
      <c r="H30" s="15"/>
      <c r="K30" s="3"/>
      <c r="L30" s="3"/>
    </row>
    <row r="31" spans="8:12">
      <c r="H31" s="15"/>
      <c r="K31" s="3"/>
      <c r="L31" s="3"/>
    </row>
    <row r="32" spans="8:12">
      <c r="H32" s="15"/>
      <c r="K32" s="3"/>
      <c r="L32" s="3"/>
    </row>
    <row r="33" spans="8:12">
      <c r="H33" s="15"/>
      <c r="K33" s="3"/>
      <c r="L33" s="3"/>
    </row>
    <row r="34" spans="8:12">
      <c r="H34" s="15"/>
      <c r="K34" s="3"/>
      <c r="L34" s="3"/>
    </row>
    <row r="35" spans="8:12">
      <c r="H35" s="15"/>
      <c r="K35" s="3"/>
      <c r="L35" s="3"/>
    </row>
    <row r="36" spans="8:12">
      <c r="H36" s="15"/>
      <c r="K36" s="3"/>
      <c r="L36" s="3"/>
    </row>
    <row r="37" spans="8:12">
      <c r="H37" s="15"/>
      <c r="K37" s="3"/>
      <c r="L37" s="3"/>
    </row>
    <row r="38" spans="8:12">
      <c r="K38" s="3"/>
      <c r="L38" s="3"/>
    </row>
    <row r="39" spans="8:12">
      <c r="K39" s="3"/>
      <c r="L39" s="3"/>
    </row>
    <row r="40" spans="8:12">
      <c r="K40" s="3"/>
      <c r="L40" s="3"/>
    </row>
    <row r="41" spans="8:12">
      <c r="K41" s="3"/>
      <c r="L41" s="3"/>
    </row>
    <row r="42" spans="8:12">
      <c r="K42" s="3"/>
      <c r="L42" s="3"/>
    </row>
    <row r="43" spans="8:12">
      <c r="K43" s="3"/>
      <c r="L43" s="3"/>
    </row>
    <row r="44" spans="8:12">
      <c r="K44" s="3"/>
      <c r="L44" s="3"/>
    </row>
    <row r="45" spans="8:12">
      <c r="K45" s="3"/>
      <c r="L45" s="3"/>
    </row>
    <row r="46" spans="8:12">
      <c r="K46" s="3"/>
      <c r="L46" s="3"/>
    </row>
    <row r="47" spans="8:12">
      <c r="K47" s="3"/>
      <c r="L47" s="3"/>
    </row>
    <row r="48" spans="8:12">
      <c r="K48" s="3"/>
      <c r="L48" s="3"/>
    </row>
    <row r="49" spans="11:12">
      <c r="K49" s="3"/>
      <c r="L49" s="3"/>
    </row>
    <row r="50" spans="11:12">
      <c r="K50" s="3"/>
      <c r="L50" s="3"/>
    </row>
    <row r="51" spans="11:12">
      <c r="K51" s="3"/>
      <c r="L51" s="3"/>
    </row>
    <row r="52" spans="11:12">
      <c r="K52" s="3"/>
      <c r="L52" s="3"/>
    </row>
    <row r="53" spans="11:12">
      <c r="K53" s="3"/>
      <c r="L53" s="3"/>
    </row>
    <row r="54" spans="11:12">
      <c r="K54" s="3"/>
      <c r="L54" s="3"/>
    </row>
    <row r="55" spans="11:12">
      <c r="K55" s="3"/>
      <c r="L55" s="3"/>
    </row>
    <row r="56" spans="11:12">
      <c r="K56" s="3"/>
      <c r="L56" s="3"/>
    </row>
    <row r="57" spans="11:12">
      <c r="K57" s="3"/>
      <c r="L57" s="3"/>
    </row>
    <row r="58" spans="11:12">
      <c r="K58" s="3"/>
      <c r="L58" s="3"/>
    </row>
    <row r="59" spans="11:12">
      <c r="K59" s="3"/>
      <c r="L59" s="3"/>
    </row>
    <row r="60" spans="11:12">
      <c r="K60" s="3"/>
      <c r="L60" s="3"/>
    </row>
    <row r="61" spans="11:12">
      <c r="K61" s="3"/>
      <c r="L61" s="3"/>
    </row>
    <row r="62" spans="11:12">
      <c r="K62" s="3"/>
      <c r="L62" s="3"/>
    </row>
    <row r="63" spans="11:12">
      <c r="K63" s="3"/>
      <c r="L63" s="3"/>
    </row>
    <row r="64" spans="11:12">
      <c r="K64" s="3"/>
      <c r="L64" s="3"/>
    </row>
    <row r="65" spans="11:12">
      <c r="K65" s="3"/>
      <c r="L65" s="3"/>
    </row>
    <row r="66" spans="11:12">
      <c r="K66" s="3"/>
      <c r="L66" s="3"/>
    </row>
    <row r="67" spans="11:12">
      <c r="K67" s="3"/>
      <c r="L67" s="3"/>
    </row>
    <row r="68" spans="11:12">
      <c r="K68" s="3"/>
      <c r="L68" s="3"/>
    </row>
    <row r="69" spans="11:12">
      <c r="K69" s="3"/>
      <c r="L69" s="3"/>
    </row>
    <row r="70" spans="11:12">
      <c r="K70" s="3"/>
      <c r="L70" s="3"/>
    </row>
    <row r="71" spans="11:12">
      <c r="K71" s="3"/>
      <c r="L71" s="3"/>
    </row>
    <row r="72" spans="11:12">
      <c r="K72" s="3"/>
      <c r="L72" s="3"/>
    </row>
    <row r="73" spans="11:12">
      <c r="K73" s="3"/>
      <c r="L73" s="3"/>
    </row>
    <row r="74" spans="11:12">
      <c r="K74" s="3"/>
      <c r="L74" s="3"/>
    </row>
    <row r="75" spans="11:12">
      <c r="K75" s="3"/>
      <c r="L75" s="3"/>
    </row>
    <row r="76" spans="11:12">
      <c r="K76" s="3"/>
      <c r="L76" s="3"/>
    </row>
    <row r="77" spans="11:12">
      <c r="K77" s="3"/>
      <c r="L77" s="3"/>
    </row>
    <row r="78" spans="11:12">
      <c r="K78" s="3"/>
      <c r="L78" s="3"/>
    </row>
    <row r="79" spans="11:12">
      <c r="K79" s="3"/>
      <c r="L79" s="3"/>
    </row>
    <row r="80" spans="11:12">
      <c r="K80" s="3"/>
      <c r="L80" s="3"/>
    </row>
    <row r="81" spans="11:12">
      <c r="K81" s="3"/>
      <c r="L81" s="3"/>
    </row>
    <row r="82" spans="11:12">
      <c r="K82" s="3"/>
      <c r="L82" s="3"/>
    </row>
    <row r="83" spans="11:12">
      <c r="K83" s="3"/>
      <c r="L83" s="3"/>
    </row>
    <row r="84" spans="11:12">
      <c r="K84" s="3"/>
      <c r="L84" s="3"/>
    </row>
    <row r="85" spans="11:12">
      <c r="K85" s="3"/>
      <c r="L85" s="3"/>
    </row>
    <row r="86" spans="11:12">
      <c r="K86" s="3"/>
      <c r="L86" s="3"/>
    </row>
    <row r="87" spans="11:12">
      <c r="K87" s="3"/>
      <c r="L87" s="3"/>
    </row>
    <row r="88" spans="11:12">
      <c r="K88" s="3"/>
      <c r="L88" s="3"/>
    </row>
    <row r="89" spans="11:12">
      <c r="K89" s="3"/>
      <c r="L89" s="3"/>
    </row>
    <row r="90" spans="11:12">
      <c r="K90" s="3"/>
      <c r="L90" s="3"/>
    </row>
    <row r="91" spans="11:12">
      <c r="K91" s="3"/>
      <c r="L91" s="3"/>
    </row>
    <row r="92" spans="11:12">
      <c r="K92" s="3"/>
      <c r="L92" s="3"/>
    </row>
    <row r="93" spans="11:12">
      <c r="K93" s="3"/>
      <c r="L93" s="3"/>
    </row>
    <row r="94" spans="11:12">
      <c r="K94" s="3"/>
      <c r="L94" s="3"/>
    </row>
    <row r="95" spans="11:12">
      <c r="K95" s="3"/>
      <c r="L95" s="3"/>
    </row>
    <row r="96" spans="11:12">
      <c r="K96" s="3"/>
      <c r="L96" s="3"/>
    </row>
    <row r="97" spans="11:12">
      <c r="K97" s="3"/>
      <c r="L97" s="3"/>
    </row>
    <row r="98" spans="11:12">
      <c r="K98" s="3"/>
      <c r="L98" s="3"/>
    </row>
    <row r="99" spans="11:12">
      <c r="K99" s="3"/>
      <c r="L99" s="3"/>
    </row>
    <row r="100" spans="11:12">
      <c r="K100" s="3"/>
      <c r="L100" s="3"/>
    </row>
    <row r="101" spans="11:12">
      <c r="K101" s="3"/>
      <c r="L101" s="3"/>
    </row>
    <row r="102" spans="11:12">
      <c r="K102" s="3"/>
      <c r="L102" s="3"/>
    </row>
    <row r="103" spans="11:12">
      <c r="K103" s="3"/>
      <c r="L103" s="3"/>
    </row>
    <row r="104" spans="11:12">
      <c r="K104" s="3"/>
      <c r="L104" s="3"/>
    </row>
    <row r="105" spans="11:12">
      <c r="K105" s="3"/>
      <c r="L105" s="3"/>
    </row>
    <row r="106" spans="11:12">
      <c r="K106" s="3"/>
      <c r="L106" s="3"/>
    </row>
    <row r="107" spans="11:12">
      <c r="K107" s="3"/>
      <c r="L107" s="3"/>
    </row>
    <row r="108" spans="11:12">
      <c r="K108" s="3"/>
      <c r="L108" s="3"/>
    </row>
    <row r="109" spans="11:12">
      <c r="K109" s="3"/>
      <c r="L109" s="3"/>
    </row>
    <row r="110" spans="11:12">
      <c r="K110" s="3"/>
      <c r="L110" s="3"/>
    </row>
    <row r="111" spans="11:12">
      <c r="K111" s="3"/>
      <c r="L111" s="3"/>
    </row>
    <row r="112" spans="11:12">
      <c r="K112" s="3"/>
      <c r="L112" s="3"/>
    </row>
    <row r="113" spans="11:12">
      <c r="K113" s="3"/>
      <c r="L113" s="3"/>
    </row>
    <row r="114" spans="11:12">
      <c r="K114" s="3"/>
      <c r="L114" s="3"/>
    </row>
    <row r="115" spans="11:12">
      <c r="K115" s="3"/>
      <c r="L115" s="3"/>
    </row>
    <row r="116" spans="11:12">
      <c r="K116" s="3"/>
      <c r="L116" s="3"/>
    </row>
    <row r="117" spans="11:12">
      <c r="K117" s="3"/>
      <c r="L117" s="3"/>
    </row>
    <row r="118" spans="11:12">
      <c r="K118" s="3"/>
      <c r="L118" s="3"/>
    </row>
    <row r="119" spans="11:12">
      <c r="K119" s="3"/>
      <c r="L119" s="3"/>
    </row>
    <row r="120" spans="11:12">
      <c r="K120" s="3"/>
      <c r="L120" s="3"/>
    </row>
    <row r="121" spans="11:12">
      <c r="K121" s="3"/>
      <c r="L121" s="3"/>
    </row>
    <row r="122" spans="11:12">
      <c r="K122" s="3"/>
      <c r="L122" s="3"/>
    </row>
    <row r="123" spans="11:12">
      <c r="K123" s="3"/>
      <c r="L123" s="3"/>
    </row>
    <row r="124" spans="11:12">
      <c r="K124" s="3"/>
      <c r="L124" s="3"/>
    </row>
    <row r="125" spans="11:12">
      <c r="K125" s="3"/>
      <c r="L125" s="3"/>
    </row>
    <row r="126" spans="11:12">
      <c r="K126" s="3"/>
      <c r="L126" s="3"/>
    </row>
    <row r="127" spans="11:12">
      <c r="K127" s="3"/>
      <c r="L127" s="3"/>
    </row>
    <row r="128" spans="11:12">
      <c r="K128" s="3"/>
      <c r="L128" s="3"/>
    </row>
    <row r="129" spans="11:12">
      <c r="K129" s="3"/>
      <c r="L129" s="3"/>
    </row>
    <row r="130" spans="11:12">
      <c r="K130" s="3"/>
      <c r="L130" s="3"/>
    </row>
    <row r="131" spans="11:12">
      <c r="K131" s="3"/>
      <c r="L131" s="3"/>
    </row>
    <row r="132" spans="11:12">
      <c r="K132" s="3"/>
      <c r="L132" s="3"/>
    </row>
    <row r="133" spans="11:12">
      <c r="K133" s="3"/>
      <c r="L133" s="3"/>
    </row>
    <row r="134" spans="11:12">
      <c r="K134" s="3"/>
      <c r="L134" s="3"/>
    </row>
    <row r="135" spans="11:12">
      <c r="K135" s="3"/>
      <c r="L135" s="3"/>
    </row>
    <row r="136" spans="11:12">
      <c r="K136" s="3"/>
      <c r="L136" s="3"/>
    </row>
    <row r="137" spans="11:12">
      <c r="K137" s="3"/>
      <c r="L137" s="3"/>
    </row>
    <row r="138" spans="11:12">
      <c r="K138" s="3"/>
      <c r="L138" s="3"/>
    </row>
    <row r="139" spans="11:12">
      <c r="K139" s="3"/>
      <c r="L139" s="3"/>
    </row>
    <row r="140" spans="11:12">
      <c r="K140" s="3"/>
      <c r="L140" s="3"/>
    </row>
    <row r="141" spans="11:12">
      <c r="K141" s="3"/>
      <c r="L141" s="3"/>
    </row>
    <row r="142" spans="11:12">
      <c r="K142" s="3"/>
      <c r="L142" s="3"/>
    </row>
    <row r="143" spans="11:12">
      <c r="K143" s="3"/>
      <c r="L143" s="3"/>
    </row>
    <row r="144" spans="11:12">
      <c r="K144" s="3"/>
      <c r="L144" s="3"/>
    </row>
    <row r="145" spans="11:12">
      <c r="K145" s="3"/>
      <c r="L145" s="3"/>
    </row>
    <row r="146" spans="11:12">
      <c r="K146" s="3"/>
      <c r="L146" s="3"/>
    </row>
    <row r="147" spans="11:12">
      <c r="K147" s="3"/>
      <c r="L147" s="3"/>
    </row>
    <row r="148" spans="11:12">
      <c r="K148" s="3"/>
      <c r="L148" s="3"/>
    </row>
    <row r="149" spans="11:12">
      <c r="K149" s="3"/>
      <c r="L149" s="3"/>
    </row>
    <row r="150" spans="11:12">
      <c r="K150" s="3"/>
      <c r="L150" s="3"/>
    </row>
    <row r="151" spans="11:12">
      <c r="K151" s="3"/>
      <c r="L151" s="3"/>
    </row>
    <row r="152" spans="11:12">
      <c r="K152" s="3"/>
      <c r="L152" s="3"/>
    </row>
    <row r="153" spans="11:12">
      <c r="K153" s="3"/>
      <c r="L153" s="3"/>
    </row>
    <row r="154" spans="11:12">
      <c r="K154" s="3"/>
      <c r="L154" s="3"/>
    </row>
    <row r="155" spans="11:12">
      <c r="K155" s="3"/>
      <c r="L155" s="3"/>
    </row>
    <row r="156" spans="11:12">
      <c r="K156" s="3"/>
      <c r="L156" s="3"/>
    </row>
    <row r="157" spans="11:12">
      <c r="K157" s="3"/>
      <c r="L157" s="3"/>
    </row>
    <row r="158" spans="11:12">
      <c r="K158" s="3"/>
      <c r="L158" s="3"/>
    </row>
    <row r="159" spans="11:12">
      <c r="K159" s="3"/>
      <c r="L159" s="3"/>
    </row>
    <row r="160" spans="11:12">
      <c r="K160" s="3"/>
      <c r="L160" s="3"/>
    </row>
    <row r="161" spans="11:12">
      <c r="K161" s="3"/>
      <c r="L161" s="3"/>
    </row>
    <row r="162" spans="11:12">
      <c r="K162" s="3"/>
      <c r="L162" s="3"/>
    </row>
    <row r="163" spans="11:12">
      <c r="K163" s="3"/>
      <c r="L163" s="3"/>
    </row>
    <row r="164" spans="11:12">
      <c r="K164" s="3"/>
      <c r="L164" s="3"/>
    </row>
    <row r="165" spans="11:12">
      <c r="K165" s="3"/>
      <c r="L165" s="3"/>
    </row>
    <row r="166" spans="11:12">
      <c r="K166" s="3"/>
      <c r="L166" s="3"/>
    </row>
    <row r="167" spans="11:12">
      <c r="K167" s="3"/>
      <c r="L167" s="3"/>
    </row>
    <row r="168" spans="11:12">
      <c r="K168" s="3"/>
      <c r="L168" s="3"/>
    </row>
    <row r="169" spans="11:12">
      <c r="K169" s="3"/>
      <c r="L169" s="3"/>
    </row>
    <row r="170" spans="11:12">
      <c r="K170" s="3"/>
      <c r="L170" s="3"/>
    </row>
    <row r="171" spans="11:12">
      <c r="K171" s="3"/>
      <c r="L171" s="3"/>
    </row>
    <row r="172" spans="11:12">
      <c r="K172" s="3"/>
      <c r="L172" s="3"/>
    </row>
    <row r="173" spans="11:12">
      <c r="K173" s="3"/>
      <c r="L173" s="3"/>
    </row>
    <row r="174" spans="11:12">
      <c r="K174" s="3"/>
      <c r="L174" s="3"/>
    </row>
    <row r="175" spans="11:12">
      <c r="K175" s="3"/>
      <c r="L175" s="3"/>
    </row>
    <row r="176" spans="11:12">
      <c r="K176" s="3"/>
      <c r="L176" s="3"/>
    </row>
    <row r="177" spans="11:12">
      <c r="K177" s="3"/>
      <c r="L177" s="3"/>
    </row>
    <row r="178" spans="11:12">
      <c r="K178" s="3"/>
      <c r="L178" s="3"/>
    </row>
    <row r="179" spans="11:12">
      <c r="K179" s="3"/>
      <c r="L179" s="3"/>
    </row>
    <row r="180" spans="11:12">
      <c r="K180" s="3"/>
      <c r="L180" s="3"/>
    </row>
    <row r="181" spans="11:12">
      <c r="K181" s="3"/>
      <c r="L181" s="3"/>
    </row>
    <row r="182" spans="11:12">
      <c r="K182" s="3"/>
      <c r="L182" s="3"/>
    </row>
    <row r="183" spans="11:12">
      <c r="K183" s="3"/>
      <c r="L183" s="3"/>
    </row>
    <row r="184" spans="11:12">
      <c r="K184" s="3"/>
      <c r="L184" s="3"/>
    </row>
    <row r="185" spans="11:12">
      <c r="K185" s="3"/>
      <c r="L185" s="3"/>
    </row>
    <row r="186" spans="11:12">
      <c r="K186" s="3"/>
      <c r="L186" s="3"/>
    </row>
    <row r="187" spans="11:12">
      <c r="K187" s="3"/>
      <c r="L187" s="3"/>
    </row>
    <row r="188" spans="11:12">
      <c r="K188" s="3"/>
      <c r="L188" s="3"/>
    </row>
    <row r="189" spans="11:12">
      <c r="K189" s="3"/>
      <c r="L189" s="3"/>
    </row>
    <row r="190" spans="11:12">
      <c r="K190" s="3"/>
      <c r="L190" s="3"/>
    </row>
    <row r="191" spans="11:12">
      <c r="K191" s="3"/>
      <c r="L191" s="3"/>
    </row>
    <row r="192" spans="11:12">
      <c r="K192" s="3"/>
      <c r="L192" s="3"/>
    </row>
    <row r="193" spans="11:12">
      <c r="K193" s="3"/>
      <c r="L193" s="3"/>
    </row>
    <row r="194" spans="11:12">
      <c r="K194" s="3"/>
      <c r="L194" s="3"/>
    </row>
    <row r="195" spans="11:12">
      <c r="K195" s="3"/>
      <c r="L195" s="3"/>
    </row>
    <row r="196" spans="11:12">
      <c r="K196" s="3"/>
      <c r="L196" s="3"/>
    </row>
    <row r="197" spans="11:12">
      <c r="K197" s="3"/>
      <c r="L197" s="3"/>
    </row>
    <row r="198" spans="11:12">
      <c r="K198" s="3"/>
      <c r="L198" s="3"/>
    </row>
    <row r="199" spans="11:12">
      <c r="K199" s="3"/>
      <c r="L199" s="3"/>
    </row>
    <row r="200" spans="11:12">
      <c r="K200" s="3"/>
      <c r="L200" s="3"/>
    </row>
    <row r="201" spans="11:12">
      <c r="K201" s="3"/>
      <c r="L201" s="3"/>
    </row>
    <row r="202" spans="11:12">
      <c r="K202" s="3"/>
      <c r="L202" s="3"/>
    </row>
    <row r="203" spans="11:12">
      <c r="K203" s="3"/>
      <c r="L203" s="3"/>
    </row>
    <row r="204" spans="11:12">
      <c r="K204" s="3"/>
      <c r="L204" s="3"/>
    </row>
    <row r="205" spans="11:12">
      <c r="K205" s="3"/>
      <c r="L205" s="3"/>
    </row>
    <row r="206" spans="11:12">
      <c r="K206" s="3"/>
      <c r="L206" s="3"/>
    </row>
    <row r="207" spans="11:12">
      <c r="K207" s="3"/>
      <c r="L207" s="3"/>
    </row>
    <row r="208" spans="11:12">
      <c r="K208" s="3"/>
      <c r="L208" s="3"/>
    </row>
    <row r="209" spans="11:12">
      <c r="K209" s="3"/>
      <c r="L209" s="3"/>
    </row>
    <row r="210" spans="11:12">
      <c r="K210" s="3"/>
      <c r="L210" s="3"/>
    </row>
    <row r="211" spans="11:12">
      <c r="K211" s="3"/>
      <c r="L211" s="3"/>
    </row>
    <row r="212" spans="11:12">
      <c r="K212" s="3"/>
      <c r="L212" s="3"/>
    </row>
    <row r="213" spans="11:12">
      <c r="K213" s="3"/>
      <c r="L213" s="3"/>
    </row>
    <row r="214" spans="11:12">
      <c r="K214" s="3"/>
      <c r="L214" s="3"/>
    </row>
    <row r="215" spans="11:12">
      <c r="K215" s="3"/>
      <c r="L215" s="3"/>
    </row>
    <row r="216" spans="11:12">
      <c r="K216" s="3"/>
      <c r="L216" s="3"/>
    </row>
    <row r="217" spans="11:12">
      <c r="K217" s="3"/>
      <c r="L217" s="3"/>
    </row>
    <row r="218" spans="11:12">
      <c r="K218" s="3"/>
      <c r="L218" s="3"/>
    </row>
    <row r="219" spans="11:12">
      <c r="K219" s="3"/>
      <c r="L219" s="3"/>
    </row>
    <row r="220" spans="11:12">
      <c r="K220" s="3"/>
      <c r="L220" s="3"/>
    </row>
    <row r="221" spans="11:12">
      <c r="K221" s="3"/>
      <c r="L221" s="3"/>
    </row>
    <row r="222" spans="11:12">
      <c r="K222" s="3"/>
      <c r="L222" s="3"/>
    </row>
    <row r="223" spans="11:12">
      <c r="K223" s="3"/>
      <c r="L223" s="3"/>
    </row>
    <row r="224" spans="11:12">
      <c r="K224" s="3"/>
      <c r="L224" s="3"/>
    </row>
    <row r="225" spans="11:12">
      <c r="K225" s="3"/>
      <c r="L225" s="3"/>
    </row>
    <row r="226" spans="11:12">
      <c r="K226" s="3"/>
      <c r="L226" s="3"/>
    </row>
    <row r="227" spans="11:12">
      <c r="K227" s="3"/>
      <c r="L227" s="3"/>
    </row>
    <row r="228" spans="11:12">
      <c r="K228" s="3"/>
      <c r="L228" s="3"/>
    </row>
    <row r="229" spans="11:12">
      <c r="K229" s="3"/>
      <c r="L229" s="3"/>
    </row>
    <row r="230" spans="11:12">
      <c r="K230" s="3"/>
      <c r="L230" s="3"/>
    </row>
    <row r="231" spans="11:12">
      <c r="K231" s="3"/>
      <c r="L231" s="3"/>
    </row>
    <row r="232" spans="11:12">
      <c r="K232" s="3"/>
      <c r="L232" s="3"/>
    </row>
    <row r="233" spans="11:12">
      <c r="K233" s="3"/>
      <c r="L233" s="3"/>
    </row>
    <row r="234" spans="11:12">
      <c r="K234" s="3"/>
      <c r="L234" s="3"/>
    </row>
    <row r="235" spans="11:12">
      <c r="K235" s="3"/>
      <c r="L235" s="3"/>
    </row>
    <row r="236" spans="11:12">
      <c r="K236" s="3"/>
      <c r="L236" s="3"/>
    </row>
    <row r="237" spans="11:12">
      <c r="K237" s="3"/>
      <c r="L237" s="3"/>
    </row>
    <row r="238" spans="11:12">
      <c r="K238" s="3"/>
      <c r="L238" s="3"/>
    </row>
    <row r="239" spans="11:12">
      <c r="K239" s="3"/>
      <c r="L239" s="3"/>
    </row>
    <row r="240" spans="11:12">
      <c r="K240" s="3"/>
      <c r="L240" s="3"/>
    </row>
    <row r="241" spans="11:12">
      <c r="K241" s="3"/>
      <c r="L241" s="3"/>
    </row>
    <row r="242" spans="11:12">
      <c r="K242" s="3"/>
      <c r="L242" s="3"/>
    </row>
    <row r="243" spans="11:12">
      <c r="K243" s="3"/>
      <c r="L243" s="3"/>
    </row>
    <row r="244" spans="11:12">
      <c r="K244" s="3"/>
      <c r="L244" s="3"/>
    </row>
    <row r="245" spans="11:12">
      <c r="K245" s="3"/>
      <c r="L245" s="3"/>
    </row>
    <row r="246" spans="11:12">
      <c r="K246" s="3"/>
      <c r="L246" s="3"/>
    </row>
    <row r="247" spans="11:12">
      <c r="K247" s="3"/>
      <c r="L247" s="3"/>
    </row>
    <row r="248" spans="11:12">
      <c r="K248" s="3"/>
      <c r="L248" s="3"/>
    </row>
    <row r="249" spans="11:12">
      <c r="K249" s="3"/>
      <c r="L249" s="3"/>
    </row>
    <row r="250" spans="11:12">
      <c r="K250" s="3"/>
      <c r="L250" s="3"/>
    </row>
    <row r="251" spans="11:12">
      <c r="K251" s="3"/>
      <c r="L251" s="3"/>
    </row>
    <row r="252" spans="11:12">
      <c r="K252" s="3"/>
      <c r="L252" s="3"/>
    </row>
    <row r="253" spans="11:12">
      <c r="K253" s="3"/>
      <c r="L253" s="3"/>
    </row>
    <row r="254" spans="11:12">
      <c r="K254" s="3"/>
      <c r="L254" s="3"/>
    </row>
    <row r="255" spans="11:12">
      <c r="K255" s="3"/>
      <c r="L255" s="3"/>
    </row>
    <row r="256" spans="11:12">
      <c r="K256" s="3"/>
      <c r="L256" s="3"/>
    </row>
    <row r="257" spans="11:12">
      <c r="K257" s="3"/>
      <c r="L257" s="3"/>
    </row>
    <row r="258" spans="11:12">
      <c r="K258" s="3"/>
      <c r="L258" s="3"/>
    </row>
    <row r="259" spans="11:12">
      <c r="K259" s="3"/>
      <c r="L259" s="3"/>
    </row>
    <row r="260" spans="11:12">
      <c r="K260" s="3"/>
      <c r="L260" s="3"/>
    </row>
    <row r="261" spans="11:12">
      <c r="K261" s="3"/>
      <c r="L261" s="3"/>
    </row>
    <row r="262" spans="11:12">
      <c r="K262" s="3"/>
      <c r="L262" s="3"/>
    </row>
    <row r="263" spans="11:12">
      <c r="K263" s="3"/>
      <c r="L263" s="3"/>
    </row>
    <row r="264" spans="11:12">
      <c r="K264" s="3"/>
      <c r="L264" s="3"/>
    </row>
    <row r="265" spans="11:12">
      <c r="K265" s="3"/>
      <c r="L265" s="3"/>
    </row>
    <row r="266" spans="11:12">
      <c r="K266" s="3"/>
      <c r="L266" s="3"/>
    </row>
    <row r="267" spans="11:12">
      <c r="K267" s="3"/>
      <c r="L267" s="3"/>
    </row>
    <row r="268" spans="11:12">
      <c r="K268" s="3"/>
      <c r="L268" s="3"/>
    </row>
    <row r="269" spans="11:12">
      <c r="K269" s="3"/>
      <c r="L269" s="3"/>
    </row>
    <row r="270" spans="11:12">
      <c r="K270" s="3"/>
      <c r="L270" s="3"/>
    </row>
    <row r="271" spans="11:12">
      <c r="K271" s="3"/>
      <c r="L271" s="3"/>
    </row>
    <row r="272" spans="11:12">
      <c r="K272" s="3"/>
      <c r="L272" s="3"/>
    </row>
    <row r="273" spans="11:12">
      <c r="K273" s="3"/>
      <c r="L273" s="3"/>
    </row>
    <row r="274" spans="11:12">
      <c r="K274" s="3"/>
      <c r="L274" s="3"/>
    </row>
    <row r="275" spans="11:12">
      <c r="K275" s="3"/>
      <c r="L275" s="3"/>
    </row>
    <row r="276" spans="11:12">
      <c r="K276" s="3"/>
      <c r="L276" s="3"/>
    </row>
    <row r="277" spans="11:12">
      <c r="K277" s="3"/>
      <c r="L277" s="3"/>
    </row>
    <row r="278" spans="11:12">
      <c r="K278" s="3"/>
      <c r="L278" s="3"/>
    </row>
    <row r="279" spans="11:12">
      <c r="K279" s="3"/>
      <c r="L279" s="3"/>
    </row>
    <row r="280" spans="11:12">
      <c r="K280" s="3"/>
      <c r="L280" s="3"/>
    </row>
    <row r="281" spans="11:12">
      <c r="K281" s="3"/>
      <c r="L281" s="3"/>
    </row>
    <row r="282" spans="11:12">
      <c r="K282" s="3"/>
      <c r="L282" s="3"/>
    </row>
    <row r="283" spans="11:12">
      <c r="K283" s="3"/>
      <c r="L283" s="3"/>
    </row>
    <row r="284" spans="11:12">
      <c r="K284" s="3"/>
      <c r="L284" s="3"/>
    </row>
    <row r="285" spans="11:12">
      <c r="K285" s="3"/>
      <c r="L285" s="3"/>
    </row>
    <row r="286" spans="11:12">
      <c r="K286" s="3"/>
      <c r="L286" s="3"/>
    </row>
    <row r="287" spans="11:12">
      <c r="K287" s="3"/>
      <c r="L287" s="3"/>
    </row>
    <row r="288" spans="11:12">
      <c r="K288" s="3"/>
      <c r="L288" s="3"/>
    </row>
    <row r="289" spans="11:12">
      <c r="K289" s="3"/>
      <c r="L289" s="3"/>
    </row>
    <row r="290" spans="11:12">
      <c r="K290" s="3"/>
      <c r="L290" s="3"/>
    </row>
    <row r="291" spans="11:12">
      <c r="K291" s="3"/>
      <c r="L291" s="3"/>
    </row>
    <row r="292" spans="11:12">
      <c r="K292" s="3"/>
      <c r="L292" s="3"/>
    </row>
    <row r="293" spans="11:12">
      <c r="K293" s="3"/>
      <c r="L293" s="3"/>
    </row>
    <row r="294" spans="11:12">
      <c r="K294" s="3"/>
      <c r="L294" s="3"/>
    </row>
    <row r="295" spans="11:12">
      <c r="K295" s="3"/>
      <c r="L295" s="3"/>
    </row>
    <row r="296" spans="11:12">
      <c r="K296" s="3"/>
      <c r="L296" s="3"/>
    </row>
    <row r="297" spans="11:12">
      <c r="K297" s="3"/>
      <c r="L297" s="3"/>
    </row>
    <row r="298" spans="11:12">
      <c r="K298" s="3"/>
      <c r="L298" s="3"/>
    </row>
    <row r="299" spans="11:12">
      <c r="K299" s="3"/>
      <c r="L299" s="3"/>
    </row>
    <row r="300" spans="11:12">
      <c r="K300" s="3"/>
      <c r="L300" s="3"/>
    </row>
    <row r="301" spans="11:12">
      <c r="K301" s="3"/>
      <c r="L301" s="3"/>
    </row>
    <row r="302" spans="11:12">
      <c r="K302" s="3"/>
      <c r="L302" s="3"/>
    </row>
    <row r="303" spans="11:12">
      <c r="K303" s="3"/>
      <c r="L303" s="3"/>
    </row>
    <row r="304" spans="11:12">
      <c r="K304" s="3"/>
      <c r="L304" s="3"/>
    </row>
    <row r="305" spans="11:12">
      <c r="K305" s="3"/>
      <c r="L305" s="3"/>
    </row>
    <row r="306" spans="11:12">
      <c r="K306" s="3"/>
      <c r="L306" s="3"/>
    </row>
    <row r="307" spans="11:12">
      <c r="K307" s="3"/>
      <c r="L307" s="3"/>
    </row>
    <row r="308" spans="11:12">
      <c r="K308" s="3"/>
      <c r="L308" s="3"/>
    </row>
    <row r="309" spans="11:12">
      <c r="K309" s="3"/>
      <c r="L309" s="3"/>
    </row>
    <row r="310" spans="11:12">
      <c r="K310" s="3"/>
      <c r="L310" s="3"/>
    </row>
    <row r="311" spans="11:12">
      <c r="K311" s="3"/>
      <c r="L311" s="3"/>
    </row>
    <row r="312" spans="11:12">
      <c r="K312" s="3"/>
      <c r="L312" s="3"/>
    </row>
    <row r="313" spans="11:12">
      <c r="K313" s="3"/>
      <c r="L313" s="3"/>
    </row>
    <row r="314" spans="11:12">
      <c r="K314" s="3"/>
      <c r="L314" s="3"/>
    </row>
    <row r="315" spans="11:12">
      <c r="K315" s="3"/>
      <c r="L315" s="3"/>
    </row>
    <row r="316" spans="11:12">
      <c r="K316" s="3"/>
      <c r="L316" s="3"/>
    </row>
    <row r="317" spans="11:12">
      <c r="K317" s="3"/>
      <c r="L317" s="3"/>
    </row>
    <row r="318" spans="11:12">
      <c r="K318" s="3"/>
      <c r="L318" s="3"/>
    </row>
    <row r="319" spans="11:12">
      <c r="K319" s="3"/>
      <c r="L319" s="3"/>
    </row>
    <row r="320" spans="11:12">
      <c r="K320" s="3"/>
      <c r="L320" s="3"/>
    </row>
    <row r="321" spans="11:12">
      <c r="K321" s="3"/>
      <c r="L321" s="3"/>
    </row>
    <row r="322" spans="11:12">
      <c r="K322" s="3"/>
      <c r="L322" s="3"/>
    </row>
    <row r="323" spans="11:12">
      <c r="K323" s="3"/>
      <c r="L323" s="3"/>
    </row>
    <row r="324" spans="11:12">
      <c r="K324" s="3"/>
      <c r="L324" s="3"/>
    </row>
    <row r="325" spans="11:12">
      <c r="K325" s="3"/>
      <c r="L325" s="3"/>
    </row>
    <row r="326" spans="11:12">
      <c r="K326" s="3"/>
      <c r="L326" s="3"/>
    </row>
    <row r="327" spans="11:12">
      <c r="K327" s="3"/>
      <c r="L327" s="3"/>
    </row>
    <row r="328" spans="11:12">
      <c r="K328" s="3"/>
      <c r="L328" s="3"/>
    </row>
    <row r="329" spans="11:12">
      <c r="K329" s="3"/>
      <c r="L329" s="3"/>
    </row>
    <row r="330" spans="11:12">
      <c r="K330" s="3"/>
      <c r="L330" s="3"/>
    </row>
    <row r="331" spans="11:12">
      <c r="K331" s="3"/>
      <c r="L331" s="3"/>
    </row>
    <row r="332" spans="11:12">
      <c r="K332" s="3"/>
      <c r="L332" s="3"/>
    </row>
    <row r="333" spans="11:12">
      <c r="K333" s="3"/>
      <c r="L333" s="3"/>
    </row>
    <row r="334" spans="11:12">
      <c r="K334" s="3"/>
      <c r="L334" s="3"/>
    </row>
    <row r="335" spans="11:12">
      <c r="K335" s="3"/>
      <c r="L335" s="3"/>
    </row>
    <row r="336" spans="11:12">
      <c r="K336" s="3"/>
      <c r="L336" s="3"/>
    </row>
    <row r="337" spans="11:12">
      <c r="K337" s="3"/>
      <c r="L337" s="3"/>
    </row>
    <row r="338" spans="11:12">
      <c r="K338" s="3"/>
      <c r="L338" s="3"/>
    </row>
    <row r="339" spans="11:12">
      <c r="K339" s="3"/>
      <c r="L339" s="3"/>
    </row>
    <row r="340" spans="11:12">
      <c r="K340" s="3"/>
      <c r="L340" s="3"/>
    </row>
    <row r="341" spans="11:12">
      <c r="K341" s="3"/>
      <c r="L341" s="3"/>
    </row>
    <row r="342" spans="11:12">
      <c r="K342" s="3"/>
      <c r="L342" s="3"/>
    </row>
    <row r="343" spans="11:12">
      <c r="K343" s="3"/>
      <c r="L343" s="3"/>
    </row>
    <row r="344" spans="11:12">
      <c r="K344" s="3"/>
      <c r="L344" s="3"/>
    </row>
    <row r="345" spans="11:12">
      <c r="K345" s="3"/>
      <c r="L345" s="3"/>
    </row>
    <row r="346" spans="11:12">
      <c r="K346" s="3"/>
      <c r="L346" s="3"/>
    </row>
    <row r="347" spans="11:12">
      <c r="K347" s="3"/>
      <c r="L347" s="3"/>
    </row>
    <row r="348" spans="11:12">
      <c r="K348" s="3"/>
      <c r="L348" s="3"/>
    </row>
    <row r="349" spans="11:12">
      <c r="K349" s="3"/>
      <c r="L349" s="3"/>
    </row>
    <row r="350" spans="11:12">
      <c r="K350" s="3"/>
      <c r="L350" s="3"/>
    </row>
    <row r="351" spans="11:12">
      <c r="K351" s="3"/>
      <c r="L351" s="3"/>
    </row>
    <row r="352" spans="11:12">
      <c r="K352" s="3"/>
      <c r="L352" s="3"/>
    </row>
    <row r="353" spans="11:12">
      <c r="K353" s="3"/>
      <c r="L353" s="3"/>
    </row>
    <row r="354" spans="11:12">
      <c r="K354" s="3"/>
      <c r="L354" s="3"/>
    </row>
    <row r="355" spans="11:12">
      <c r="K355" s="3"/>
      <c r="L355" s="3"/>
    </row>
    <row r="356" spans="11:12">
      <c r="K356" s="3"/>
      <c r="L356" s="3"/>
    </row>
    <row r="357" spans="11:12">
      <c r="K357" s="3"/>
      <c r="L357" s="3"/>
    </row>
    <row r="358" spans="11:12">
      <c r="K358" s="3"/>
      <c r="L358" s="3"/>
    </row>
    <row r="359" spans="11:12">
      <c r="K359" s="3"/>
      <c r="L359" s="3"/>
    </row>
    <row r="360" spans="11:12">
      <c r="K360" s="3"/>
      <c r="L360" s="3"/>
    </row>
    <row r="361" spans="11:12">
      <c r="K361" s="3"/>
      <c r="L361" s="3"/>
    </row>
    <row r="362" spans="11:12">
      <c r="K362" s="3"/>
      <c r="L362" s="3"/>
    </row>
    <row r="363" spans="11:12">
      <c r="K363" s="3"/>
      <c r="L363" s="3"/>
    </row>
    <row r="364" spans="11:12">
      <c r="K364" s="3"/>
      <c r="L364" s="3"/>
    </row>
    <row r="365" spans="11:12">
      <c r="K365" s="3"/>
      <c r="L365" s="3"/>
    </row>
    <row r="366" spans="11:12">
      <c r="K366" s="3"/>
      <c r="L366" s="3"/>
    </row>
    <row r="367" spans="11:12">
      <c r="K367" s="3"/>
      <c r="L367" s="3"/>
    </row>
    <row r="368" spans="11:12">
      <c r="K368" s="3"/>
      <c r="L368" s="3"/>
    </row>
    <row r="369" spans="11:12">
      <c r="K369" s="3"/>
      <c r="L369" s="3"/>
    </row>
    <row r="370" spans="11:12">
      <c r="K370" s="3"/>
      <c r="L370" s="3"/>
    </row>
    <row r="371" spans="11:12">
      <c r="K371" s="3"/>
      <c r="L371" s="3"/>
    </row>
    <row r="372" spans="11:12">
      <c r="K372" s="3"/>
      <c r="L372" s="3"/>
    </row>
    <row r="373" spans="11:12">
      <c r="K373" s="3"/>
      <c r="L373" s="3"/>
    </row>
    <row r="374" spans="11:12">
      <c r="K374" s="3"/>
      <c r="L374" s="3"/>
    </row>
    <row r="375" spans="11:12">
      <c r="K375" s="3"/>
      <c r="L375" s="3"/>
    </row>
    <row r="376" spans="11:12">
      <c r="K376" s="3"/>
      <c r="L376" s="3"/>
    </row>
    <row r="377" spans="11:12">
      <c r="K377" s="3"/>
      <c r="L377" s="3"/>
    </row>
    <row r="378" spans="11:12">
      <c r="K378" s="3"/>
      <c r="L378" s="3"/>
    </row>
    <row r="379" spans="11:12">
      <c r="K379" s="3"/>
      <c r="L379" s="3"/>
    </row>
    <row r="380" spans="11:12">
      <c r="K380" s="3"/>
      <c r="L380" s="3"/>
    </row>
    <row r="381" spans="11:12">
      <c r="K381" s="3"/>
      <c r="L381" s="3"/>
    </row>
    <row r="382" spans="11:12">
      <c r="K382" s="3"/>
      <c r="L382" s="3"/>
    </row>
    <row r="383" spans="11:12">
      <c r="K383" s="3"/>
      <c r="L383" s="3"/>
    </row>
    <row r="384" spans="11:12">
      <c r="K384" s="3"/>
      <c r="L384" s="3"/>
    </row>
    <row r="385" spans="11:12">
      <c r="K385" s="3"/>
      <c r="L385" s="3"/>
    </row>
    <row r="386" spans="11:12">
      <c r="K386" s="3"/>
      <c r="L386" s="3"/>
    </row>
    <row r="387" spans="11:12">
      <c r="K387" s="3"/>
      <c r="L387" s="3"/>
    </row>
    <row r="388" spans="11:12">
      <c r="K388" s="3"/>
      <c r="L388" s="3"/>
    </row>
    <row r="389" spans="11:12">
      <c r="K389" s="3"/>
      <c r="L389" s="3"/>
    </row>
    <row r="390" spans="11:12">
      <c r="K390" s="3"/>
      <c r="L390" s="3"/>
    </row>
    <row r="391" spans="11:12">
      <c r="K391" s="3"/>
      <c r="L391" s="3"/>
    </row>
    <row r="392" spans="11:12">
      <c r="K392" s="3"/>
      <c r="L392" s="3"/>
    </row>
    <row r="393" spans="11:12">
      <c r="K393" s="3"/>
      <c r="L393" s="3"/>
    </row>
    <row r="394" spans="11:12">
      <c r="K394" s="3"/>
      <c r="L394" s="3"/>
    </row>
    <row r="395" spans="11:12">
      <c r="K395" s="3"/>
      <c r="L395" s="3"/>
    </row>
    <row r="396" spans="11:12">
      <c r="K396" s="3"/>
      <c r="L396" s="3"/>
    </row>
    <row r="397" spans="11:12">
      <c r="K397" s="3"/>
      <c r="L397" s="3"/>
    </row>
    <row r="398" spans="11:12">
      <c r="K398" s="3"/>
      <c r="L398" s="3"/>
    </row>
    <row r="399" spans="11:12">
      <c r="K399" s="3"/>
      <c r="L399" s="3"/>
    </row>
    <row r="400" spans="11:12">
      <c r="K400" s="3"/>
      <c r="L400" s="3"/>
    </row>
    <row r="401" spans="11:12">
      <c r="K401" s="3"/>
      <c r="L401" s="3"/>
    </row>
    <row r="402" spans="11:12">
      <c r="K402" s="3"/>
      <c r="L402" s="3"/>
    </row>
    <row r="403" spans="11:12">
      <c r="K403" s="3"/>
      <c r="L403" s="3"/>
    </row>
    <row r="404" spans="11:12">
      <c r="K404" s="3"/>
      <c r="L404" s="3"/>
    </row>
    <row r="405" spans="11:12">
      <c r="K405" s="3"/>
      <c r="L405" s="3"/>
    </row>
    <row r="406" spans="11:12">
      <c r="K406" s="3"/>
      <c r="L406" s="3"/>
    </row>
    <row r="407" spans="11:12">
      <c r="K407" s="3"/>
      <c r="L407" s="3"/>
    </row>
    <row r="408" spans="11:12">
      <c r="K408" s="3"/>
      <c r="L408" s="3"/>
    </row>
    <row r="409" spans="11:12">
      <c r="K409" s="3"/>
      <c r="L409" s="3"/>
    </row>
    <row r="410" spans="11:12">
      <c r="K410" s="3"/>
      <c r="L410" s="3"/>
    </row>
    <row r="411" spans="11:12">
      <c r="K411" s="3"/>
      <c r="L411" s="3"/>
    </row>
    <row r="412" spans="11:12">
      <c r="K412" s="3"/>
      <c r="L412" s="3"/>
    </row>
    <row r="413" spans="11:12">
      <c r="K413" s="3"/>
      <c r="L413" s="3"/>
    </row>
    <row r="414" spans="11:12">
      <c r="K414" s="3"/>
      <c r="L414" s="3"/>
    </row>
    <row r="415" spans="11:12">
      <c r="K415" s="3"/>
      <c r="L415" s="3"/>
    </row>
    <row r="416" spans="11:12">
      <c r="K416" s="3"/>
      <c r="L416" s="3"/>
    </row>
    <row r="417" spans="11:12">
      <c r="K417" s="3"/>
      <c r="L417" s="3"/>
    </row>
    <row r="418" spans="11:12">
      <c r="K418" s="3"/>
      <c r="L418" s="3"/>
    </row>
    <row r="419" spans="11:12">
      <c r="K419" s="3"/>
      <c r="L419" s="3"/>
    </row>
    <row r="420" spans="11:12">
      <c r="K420" s="3"/>
      <c r="L420" s="3"/>
    </row>
    <row r="421" spans="11:12">
      <c r="K421" s="3"/>
      <c r="L421" s="3"/>
    </row>
    <row r="422" spans="11:12">
      <c r="K422" s="3"/>
      <c r="L422" s="3"/>
    </row>
    <row r="423" spans="11:12">
      <c r="K423" s="3"/>
      <c r="L423" s="3"/>
    </row>
    <row r="424" spans="11:12">
      <c r="K424" s="3"/>
      <c r="L424" s="3"/>
    </row>
    <row r="425" spans="11:12">
      <c r="K425" s="3"/>
      <c r="L425" s="3"/>
    </row>
    <row r="426" spans="11:12">
      <c r="K426" s="3"/>
      <c r="L426" s="3"/>
    </row>
    <row r="427" spans="11:12">
      <c r="K427" s="3"/>
      <c r="L427" s="3"/>
    </row>
    <row r="428" spans="11:12">
      <c r="K428" s="3"/>
      <c r="L428" s="3"/>
    </row>
    <row r="429" spans="11:12">
      <c r="K429" s="3"/>
      <c r="L429" s="3"/>
    </row>
    <row r="430" spans="11:12">
      <c r="K430" s="3"/>
      <c r="L430" s="3"/>
    </row>
    <row r="431" spans="11:12">
      <c r="K431" s="3"/>
      <c r="L431" s="3"/>
    </row>
    <row r="432" spans="11:12">
      <c r="K432" s="3"/>
      <c r="L432" s="3"/>
    </row>
    <row r="433" spans="11:12">
      <c r="K433" s="3"/>
      <c r="L433" s="3"/>
    </row>
    <row r="434" spans="11:12">
      <c r="K434" s="3"/>
      <c r="L434" s="3"/>
    </row>
    <row r="435" spans="11:12">
      <c r="K435" s="3"/>
      <c r="L435" s="3"/>
    </row>
    <row r="436" spans="11:12">
      <c r="K436" s="3"/>
      <c r="L436" s="3"/>
    </row>
    <row r="437" spans="11:12">
      <c r="K437" s="3"/>
      <c r="L437" s="3"/>
    </row>
    <row r="438" spans="11:12">
      <c r="K438" s="3"/>
      <c r="L438" s="3"/>
    </row>
    <row r="439" spans="11:12">
      <c r="K439" s="3"/>
      <c r="L439" s="3"/>
    </row>
    <row r="440" spans="11:12">
      <c r="K440" s="3"/>
      <c r="L440" s="3"/>
    </row>
    <row r="441" spans="11:12">
      <c r="K441" s="3"/>
      <c r="L441" s="3"/>
    </row>
    <row r="442" spans="11:12">
      <c r="K442" s="3"/>
      <c r="L442" s="3"/>
    </row>
    <row r="443" spans="11:12">
      <c r="K443" s="3"/>
      <c r="L443" s="3"/>
    </row>
    <row r="444" spans="11:12">
      <c r="K444" s="3"/>
      <c r="L444" s="3"/>
    </row>
    <row r="445" spans="11:12">
      <c r="K445" s="3"/>
      <c r="L445" s="3"/>
    </row>
    <row r="446" spans="11:12">
      <c r="K446" s="3"/>
      <c r="L446" s="3"/>
    </row>
    <row r="447" spans="11:12">
      <c r="K447" s="3"/>
      <c r="L447" s="3"/>
    </row>
    <row r="448" spans="11:12">
      <c r="K448" s="3"/>
      <c r="L448" s="3"/>
    </row>
    <row r="449" spans="11:12">
      <c r="K449" s="3"/>
      <c r="L449" s="3"/>
    </row>
    <row r="450" spans="11:12">
      <c r="K450" s="3"/>
      <c r="L450" s="3"/>
    </row>
    <row r="451" spans="11:12">
      <c r="K451" s="3"/>
      <c r="L451" s="3"/>
    </row>
    <row r="452" spans="11:12">
      <c r="K452" s="3"/>
      <c r="L452" s="3"/>
    </row>
    <row r="453" spans="11:12">
      <c r="K453" s="3"/>
      <c r="L453" s="3"/>
    </row>
    <row r="454" spans="11:12">
      <c r="K454" s="3"/>
      <c r="L454" s="3"/>
    </row>
    <row r="455" spans="11:12">
      <c r="K455" s="3"/>
      <c r="L455" s="3"/>
    </row>
    <row r="456" spans="11:12">
      <c r="K456" s="3"/>
      <c r="L456" s="3"/>
    </row>
    <row r="457" spans="11:12">
      <c r="K457" s="3"/>
      <c r="L457" s="3"/>
    </row>
    <row r="458" spans="11:12">
      <c r="K458" s="3"/>
      <c r="L458" s="3"/>
    </row>
    <row r="459" spans="11:12">
      <c r="K459" s="3"/>
      <c r="L459" s="3"/>
    </row>
    <row r="460" spans="11:12">
      <c r="K460" s="3"/>
      <c r="L460" s="3"/>
    </row>
    <row r="461" spans="11:12">
      <c r="K461" s="3"/>
      <c r="L461" s="3"/>
    </row>
    <row r="462" spans="11:12">
      <c r="K462" s="3"/>
      <c r="L462" s="3"/>
    </row>
    <row r="463" spans="11:12">
      <c r="K463" s="3"/>
      <c r="L463" s="3"/>
    </row>
    <row r="464" spans="11:12">
      <c r="K464" s="3"/>
      <c r="L464" s="3"/>
    </row>
    <row r="465" spans="11:12">
      <c r="K465" s="3"/>
      <c r="L465" s="3"/>
    </row>
    <row r="466" spans="11:12">
      <c r="K466" s="3"/>
      <c r="L466" s="3"/>
    </row>
    <row r="467" spans="11:12">
      <c r="K467" s="3"/>
      <c r="L467" s="3"/>
    </row>
    <row r="468" spans="11:12">
      <c r="K468" s="3"/>
      <c r="L468" s="3"/>
    </row>
    <row r="469" spans="11:12">
      <c r="K469" s="3"/>
      <c r="L469" s="3"/>
    </row>
    <row r="470" spans="11:12">
      <c r="K470" s="3"/>
      <c r="L470" s="3"/>
    </row>
    <row r="471" spans="11:12">
      <c r="K471" s="3"/>
      <c r="L471" s="3"/>
    </row>
    <row r="472" spans="11:12">
      <c r="K472" s="3"/>
      <c r="L472" s="3"/>
    </row>
    <row r="473" spans="11:12">
      <c r="K473" s="3"/>
      <c r="L473" s="3"/>
    </row>
    <row r="474" spans="11:12">
      <c r="K474" s="3"/>
      <c r="L474" s="3"/>
    </row>
    <row r="475" spans="11:12">
      <c r="K475" s="3"/>
      <c r="L475" s="3"/>
    </row>
    <row r="476" spans="11:12">
      <c r="K476" s="3"/>
      <c r="L476" s="3"/>
    </row>
    <row r="477" spans="11:12">
      <c r="K477" s="3"/>
      <c r="L477" s="3"/>
    </row>
    <row r="478" spans="11:12">
      <c r="K478" s="3"/>
      <c r="L478" s="3"/>
    </row>
    <row r="479" spans="11:12">
      <c r="K479" s="3"/>
      <c r="L479" s="3"/>
    </row>
    <row r="480" spans="11:12">
      <c r="K480" s="3"/>
      <c r="L480" s="3"/>
    </row>
    <row r="481" spans="11:12">
      <c r="K481" s="3"/>
      <c r="L481" s="3"/>
    </row>
    <row r="482" spans="11:12">
      <c r="K482" s="3"/>
      <c r="L482" s="3"/>
    </row>
    <row r="483" spans="11:12">
      <c r="K483" s="3"/>
      <c r="L483" s="3"/>
    </row>
    <row r="484" spans="11:12">
      <c r="K484" s="3"/>
      <c r="L484" s="3"/>
    </row>
    <row r="485" spans="11:12">
      <c r="K485" s="3"/>
      <c r="L485" s="3"/>
    </row>
    <row r="486" spans="11:12">
      <c r="K486" s="3"/>
      <c r="L486" s="3"/>
    </row>
    <row r="487" spans="11:12">
      <c r="K487" s="3"/>
      <c r="L487" s="3"/>
    </row>
    <row r="488" spans="11:12">
      <c r="K488" s="3"/>
      <c r="L488" s="3"/>
    </row>
    <row r="489" spans="11:12">
      <c r="K489" s="3"/>
      <c r="L489" s="3"/>
    </row>
    <row r="490" spans="11:12">
      <c r="K490" s="3"/>
      <c r="L490" s="3"/>
    </row>
    <row r="491" spans="11:12">
      <c r="K491" s="3"/>
      <c r="L491" s="3"/>
    </row>
    <row r="492" spans="11:12">
      <c r="K492" s="3"/>
      <c r="L492" s="3"/>
    </row>
    <row r="493" spans="11:12">
      <c r="K493" s="3"/>
      <c r="L493" s="3"/>
    </row>
    <row r="494" spans="11:12">
      <c r="K494" s="3"/>
      <c r="L494" s="3"/>
    </row>
    <row r="495" spans="11:12">
      <c r="K495" s="3"/>
      <c r="L495" s="3"/>
    </row>
    <row r="496" spans="11:12">
      <c r="K496" s="3"/>
      <c r="L496" s="3"/>
    </row>
    <row r="497" spans="11:12">
      <c r="K497" s="3"/>
      <c r="L497" s="3"/>
    </row>
    <row r="498" spans="11:12">
      <c r="K498" s="3"/>
      <c r="L498" s="3"/>
    </row>
    <row r="499" spans="11:12">
      <c r="K499" s="3"/>
      <c r="L499" s="3"/>
    </row>
    <row r="500" spans="11:12">
      <c r="K500" s="3"/>
      <c r="L500" s="3"/>
    </row>
    <row r="501" spans="11:12">
      <c r="K501" s="3"/>
      <c r="L501" s="3"/>
    </row>
    <row r="502" spans="11:12">
      <c r="K502" s="3"/>
      <c r="L502" s="3"/>
    </row>
    <row r="503" spans="11:12">
      <c r="K503" s="3"/>
      <c r="L503" s="3"/>
    </row>
    <row r="504" spans="11:12">
      <c r="K504" s="3"/>
      <c r="L504" s="3"/>
    </row>
    <row r="505" spans="11:12">
      <c r="K505" s="3"/>
      <c r="L505" s="3"/>
    </row>
    <row r="506" spans="11:12">
      <c r="K506" s="3"/>
      <c r="L506" s="3"/>
    </row>
    <row r="507" spans="11:12">
      <c r="K507" s="3"/>
      <c r="L507" s="3"/>
    </row>
    <row r="508" spans="11:12">
      <c r="K508" s="3"/>
      <c r="L508" s="3"/>
    </row>
    <row r="509" spans="11:12">
      <c r="K509" s="3"/>
      <c r="L509" s="3"/>
    </row>
    <row r="510" spans="11:12">
      <c r="K510" s="3"/>
      <c r="L510" s="3"/>
    </row>
    <row r="511" spans="11:12">
      <c r="K511" s="3"/>
      <c r="L511" s="3"/>
    </row>
    <row r="512" spans="11:12">
      <c r="K512" s="3"/>
      <c r="L512" s="3"/>
    </row>
    <row r="513" spans="11:12">
      <c r="K513" s="3"/>
      <c r="L513" s="3"/>
    </row>
    <row r="514" spans="11:12">
      <c r="K514" s="3"/>
      <c r="L514" s="3"/>
    </row>
    <row r="515" spans="11:12">
      <c r="K515" s="3"/>
      <c r="L515" s="3"/>
    </row>
    <row r="516" spans="11:12">
      <c r="K516" s="3"/>
      <c r="L516" s="3"/>
    </row>
    <row r="517" spans="11:12">
      <c r="K517" s="3"/>
      <c r="L517" s="3"/>
    </row>
    <row r="518" spans="11:12">
      <c r="K518" s="3"/>
      <c r="L518" s="3"/>
    </row>
    <row r="519" spans="11:12">
      <c r="K519" s="3"/>
      <c r="L519" s="3"/>
    </row>
    <row r="520" spans="11:12">
      <c r="K520" s="3"/>
      <c r="L520" s="3"/>
    </row>
    <row r="521" spans="11:12">
      <c r="K521" s="3"/>
      <c r="L521" s="3"/>
    </row>
    <row r="522" spans="11:12">
      <c r="K522" s="3"/>
      <c r="L522" s="3"/>
    </row>
    <row r="523" spans="11:12">
      <c r="K523" s="3"/>
      <c r="L523" s="3"/>
    </row>
    <row r="524" spans="11:12">
      <c r="K524" s="3"/>
      <c r="L524" s="3"/>
    </row>
    <row r="525" spans="11:12">
      <c r="K525" s="3"/>
      <c r="L525" s="3"/>
    </row>
    <row r="526" spans="11:12">
      <c r="K526" s="3"/>
      <c r="L526" s="3"/>
    </row>
    <row r="527" spans="11:12">
      <c r="K527" s="3"/>
      <c r="L527" s="3"/>
    </row>
    <row r="528" spans="11:12">
      <c r="K528" s="3"/>
      <c r="L528" s="3"/>
    </row>
    <row r="529" spans="11:12">
      <c r="K529" s="3"/>
      <c r="L529" s="3"/>
    </row>
    <row r="530" spans="11:12">
      <c r="K530" s="3"/>
      <c r="L530" s="3"/>
    </row>
    <row r="531" spans="11:12">
      <c r="K531" s="3"/>
      <c r="L531" s="3"/>
    </row>
    <row r="532" spans="11:12">
      <c r="K532" s="3"/>
      <c r="L532" s="3"/>
    </row>
    <row r="533" spans="11:12">
      <c r="K533" s="3"/>
      <c r="L533" s="3"/>
    </row>
    <row r="534" spans="11:12">
      <c r="K534" s="3"/>
      <c r="L534" s="3"/>
    </row>
    <row r="535" spans="11:12">
      <c r="K535" s="3"/>
      <c r="L535" s="3"/>
    </row>
    <row r="536" spans="11:12">
      <c r="K536" s="3"/>
      <c r="L536" s="3"/>
    </row>
    <row r="537" spans="11:12">
      <c r="K537" s="3"/>
      <c r="L537" s="3"/>
    </row>
    <row r="538" spans="11:12">
      <c r="K538" s="3"/>
      <c r="L538" s="3"/>
    </row>
    <row r="539" spans="11:12">
      <c r="K539" s="3"/>
      <c r="L539" s="3"/>
    </row>
    <row r="540" spans="11:12">
      <c r="K540" s="3"/>
      <c r="L540" s="3"/>
    </row>
    <row r="541" spans="11:12">
      <c r="K541" s="3"/>
      <c r="L541" s="3"/>
    </row>
    <row r="542" spans="11:12">
      <c r="K542" s="3"/>
      <c r="L542" s="3"/>
    </row>
    <row r="543" spans="11:12">
      <c r="K543" s="3"/>
      <c r="L543" s="3"/>
    </row>
    <row r="544" spans="11:12">
      <c r="K544" s="3"/>
      <c r="L544" s="3"/>
    </row>
    <row r="545" spans="11:12">
      <c r="K545" s="3"/>
      <c r="L545" s="3"/>
    </row>
    <row r="546" spans="11:12">
      <c r="K546" s="3"/>
      <c r="L546" s="3"/>
    </row>
    <row r="547" spans="11:12">
      <c r="K547" s="3"/>
      <c r="L547" s="3"/>
    </row>
    <row r="548" spans="11:12">
      <c r="K548" s="3"/>
      <c r="L548" s="3"/>
    </row>
    <row r="549" spans="11:12">
      <c r="K549" s="3"/>
      <c r="L549" s="3"/>
    </row>
    <row r="550" spans="11:12">
      <c r="K550" s="3"/>
      <c r="L550" s="3"/>
    </row>
    <row r="551" spans="11:12">
      <c r="K551" s="3"/>
      <c r="L551" s="3"/>
    </row>
    <row r="552" spans="11:12">
      <c r="K552" s="3"/>
      <c r="L552" s="3"/>
    </row>
    <row r="553" spans="11:12">
      <c r="K553" s="3"/>
      <c r="L553" s="3"/>
    </row>
    <row r="554" spans="11:12">
      <c r="K554" s="3"/>
      <c r="L554" s="3"/>
    </row>
    <row r="555" spans="11:12">
      <c r="K555" s="3"/>
      <c r="L555" s="3"/>
    </row>
    <row r="556" spans="11:12">
      <c r="K556" s="3"/>
      <c r="L556" s="3"/>
    </row>
    <row r="557" spans="11:12">
      <c r="K557" s="3"/>
      <c r="L557" s="3"/>
    </row>
    <row r="558" spans="11:12">
      <c r="K558" s="3"/>
      <c r="L558" s="3"/>
    </row>
    <row r="559" spans="11:12">
      <c r="K559" s="3"/>
      <c r="L559" s="3"/>
    </row>
    <row r="560" spans="11:12">
      <c r="K560" s="3"/>
      <c r="L560" s="3"/>
    </row>
    <row r="561" spans="11:12">
      <c r="K561" s="3"/>
      <c r="L561" s="3"/>
    </row>
    <row r="562" spans="11:12">
      <c r="K562" s="3"/>
      <c r="L562" s="3"/>
    </row>
    <row r="563" spans="11:12">
      <c r="K563" s="3"/>
      <c r="L563" s="3"/>
    </row>
    <row r="564" spans="11:12">
      <c r="K564" s="3"/>
      <c r="L564" s="3"/>
    </row>
    <row r="565" spans="11:12">
      <c r="K565" s="3"/>
      <c r="L565" s="3"/>
    </row>
    <row r="566" spans="11:12">
      <c r="K566" s="3"/>
      <c r="L566" s="3"/>
    </row>
    <row r="567" spans="11:12">
      <c r="K567" s="3"/>
      <c r="L567" s="3"/>
    </row>
    <row r="568" spans="11:12">
      <c r="K568" s="3"/>
      <c r="L568" s="3"/>
    </row>
    <row r="569" spans="11:12">
      <c r="K569" s="3"/>
      <c r="L569" s="3"/>
    </row>
    <row r="570" spans="11:12">
      <c r="K570" s="3"/>
      <c r="L570" s="3"/>
    </row>
    <row r="571" spans="11:12">
      <c r="K571" s="3"/>
      <c r="L571" s="3"/>
    </row>
    <row r="572" spans="11:12">
      <c r="K572" s="3"/>
      <c r="L572" s="3"/>
    </row>
    <row r="573" spans="11:12">
      <c r="K573" s="3"/>
      <c r="L573" s="3"/>
    </row>
    <row r="574" spans="11:12">
      <c r="K574" s="3"/>
      <c r="L574" s="3"/>
    </row>
    <row r="575" spans="11:12">
      <c r="K575" s="3"/>
      <c r="L575" s="3"/>
    </row>
    <row r="576" spans="11:12">
      <c r="K576" s="3"/>
      <c r="L576" s="3"/>
    </row>
    <row r="577" spans="11:12">
      <c r="K577" s="3"/>
      <c r="L577" s="3"/>
    </row>
    <row r="578" spans="11:12">
      <c r="K578" s="3"/>
      <c r="L578" s="3"/>
    </row>
    <row r="579" spans="11:12">
      <c r="K579" s="3"/>
      <c r="L579" s="3"/>
    </row>
    <row r="580" spans="11:12">
      <c r="K580" s="3"/>
      <c r="L580" s="3"/>
    </row>
    <row r="581" spans="11:12">
      <c r="K581" s="3"/>
      <c r="L581" s="3"/>
    </row>
    <row r="582" spans="11:12">
      <c r="K582" s="3"/>
      <c r="L582" s="3"/>
    </row>
    <row r="583" spans="11:12">
      <c r="K583" s="3"/>
      <c r="L583" s="3"/>
    </row>
    <row r="584" spans="11:12">
      <c r="K584" s="3"/>
      <c r="L584" s="3"/>
    </row>
    <row r="585" spans="11:12">
      <c r="K585" s="3"/>
      <c r="L585" s="3"/>
    </row>
    <row r="586" spans="11:12">
      <c r="K586" s="3"/>
      <c r="L586" s="3"/>
    </row>
    <row r="587" spans="11:12">
      <c r="K587" s="3"/>
      <c r="L587" s="3"/>
    </row>
    <row r="588" spans="11:12">
      <c r="K588" s="3"/>
      <c r="L588" s="3"/>
    </row>
    <row r="589" spans="11:12">
      <c r="K589" s="3"/>
      <c r="L589" s="3"/>
    </row>
    <row r="590" spans="11:12">
      <c r="K590" s="3"/>
      <c r="L590" s="3"/>
    </row>
    <row r="591" spans="11:12">
      <c r="K591" s="3"/>
      <c r="L591" s="3"/>
    </row>
    <row r="592" spans="11:12">
      <c r="K592" s="3"/>
      <c r="L592" s="3"/>
    </row>
    <row r="593" spans="11:12">
      <c r="K593" s="3"/>
      <c r="L593" s="3"/>
    </row>
    <row r="594" spans="11:12">
      <c r="K594" s="3"/>
      <c r="L594" s="3"/>
    </row>
    <row r="595" spans="11:12">
      <c r="K595" s="3"/>
      <c r="L595" s="3"/>
    </row>
    <row r="596" spans="11:12">
      <c r="K596" s="3"/>
      <c r="L596" s="3"/>
    </row>
    <row r="597" spans="11:12">
      <c r="K597" s="3"/>
      <c r="L597" s="3"/>
    </row>
    <row r="598" spans="11:12">
      <c r="K598" s="3"/>
      <c r="L598" s="3"/>
    </row>
    <row r="599" spans="11:12">
      <c r="K599" s="3"/>
      <c r="L599" s="3"/>
    </row>
    <row r="600" spans="11:12">
      <c r="K600" s="3"/>
      <c r="L600" s="3"/>
    </row>
    <row r="601" spans="11:12">
      <c r="K601" s="3"/>
      <c r="L601" s="3"/>
    </row>
    <row r="602" spans="11:12">
      <c r="K602" s="3"/>
      <c r="L602" s="3"/>
    </row>
    <row r="603" spans="11:12">
      <c r="K603" s="3"/>
      <c r="L603" s="3"/>
    </row>
    <row r="604" spans="11:12">
      <c r="K604" s="3"/>
      <c r="L604" s="3"/>
    </row>
    <row r="605" spans="11:12">
      <c r="K605" s="3"/>
      <c r="L605" s="3"/>
    </row>
    <row r="606" spans="11:12">
      <c r="K606" s="3"/>
      <c r="L606" s="3"/>
    </row>
    <row r="607" spans="11:12">
      <c r="K607" s="3"/>
      <c r="L607" s="3"/>
    </row>
    <row r="608" spans="11:12">
      <c r="K608" s="3"/>
      <c r="L608" s="3"/>
    </row>
    <row r="609" spans="11:12">
      <c r="K609" s="3"/>
      <c r="L609" s="3"/>
    </row>
    <row r="610" spans="11:12">
      <c r="K610" s="3"/>
      <c r="L610" s="3"/>
    </row>
    <row r="611" spans="11:12">
      <c r="K611" s="3"/>
      <c r="L611" s="3"/>
    </row>
    <row r="612" spans="11:12">
      <c r="K612" s="3"/>
      <c r="L612" s="3"/>
    </row>
    <row r="613" spans="11:12">
      <c r="K613" s="3"/>
      <c r="L613" s="3"/>
    </row>
    <row r="614" spans="11:12">
      <c r="K614" s="3"/>
      <c r="L614" s="3"/>
    </row>
    <row r="615" spans="11:12">
      <c r="K615" s="3"/>
      <c r="L615" s="3"/>
    </row>
    <row r="616" spans="11:12">
      <c r="K616" s="3"/>
      <c r="L616" s="3"/>
    </row>
    <row r="617" spans="11:12">
      <c r="K617" s="3"/>
      <c r="L617" s="3"/>
    </row>
    <row r="618" spans="11:12">
      <c r="K618" s="3"/>
      <c r="L618" s="3"/>
    </row>
    <row r="619" spans="11:12">
      <c r="K619" s="3"/>
      <c r="L619" s="3"/>
    </row>
    <row r="620" spans="11:12">
      <c r="K620" s="3"/>
      <c r="L620" s="3"/>
    </row>
    <row r="621" spans="11:12">
      <c r="K621" s="3"/>
      <c r="L621" s="3"/>
    </row>
    <row r="622" spans="11:12">
      <c r="K622" s="3"/>
      <c r="L622" s="3"/>
    </row>
    <row r="623" spans="11:12">
      <c r="K623" s="3"/>
      <c r="L623" s="3"/>
    </row>
    <row r="624" spans="11:12">
      <c r="K624" s="3"/>
      <c r="L624" s="3"/>
    </row>
    <row r="625" spans="11:12">
      <c r="K625" s="3"/>
      <c r="L625" s="3"/>
    </row>
    <row r="626" spans="11:12">
      <c r="K626" s="3"/>
      <c r="L626" s="3"/>
    </row>
    <row r="627" spans="11:12">
      <c r="K627" s="3"/>
      <c r="L627" s="3"/>
    </row>
    <row r="628" spans="11:12">
      <c r="K628" s="3"/>
      <c r="L628" s="3"/>
    </row>
    <row r="629" spans="11:12">
      <c r="K629" s="3"/>
      <c r="L629" s="3"/>
    </row>
    <row r="630" spans="11:12">
      <c r="K630" s="3"/>
      <c r="L630" s="3"/>
    </row>
    <row r="631" spans="11:12">
      <c r="K631" s="3"/>
      <c r="L631" s="3"/>
    </row>
    <row r="632" spans="11:12">
      <c r="K632" s="3"/>
      <c r="L632" s="3"/>
    </row>
    <row r="633" spans="11:12">
      <c r="K633" s="3"/>
      <c r="L633" s="3"/>
    </row>
    <row r="634" spans="11:12">
      <c r="K634" s="3"/>
      <c r="L634" s="3"/>
    </row>
    <row r="635" spans="11:12">
      <c r="K635" s="3"/>
      <c r="L635" s="3"/>
    </row>
    <row r="636" spans="11:12">
      <c r="K636" s="3"/>
      <c r="L636" s="3"/>
    </row>
    <row r="637" spans="11:12">
      <c r="K637" s="3"/>
      <c r="L637" s="3"/>
    </row>
    <row r="638" spans="11:12">
      <c r="K638" s="3"/>
      <c r="L638" s="3"/>
    </row>
    <row r="639" spans="11:12">
      <c r="K639" s="3"/>
      <c r="L639" s="3"/>
    </row>
    <row r="640" spans="11:12">
      <c r="K640" s="3"/>
      <c r="L640" s="3"/>
    </row>
    <row r="641" spans="11:12">
      <c r="K641" s="3"/>
      <c r="L641" s="3"/>
    </row>
    <row r="642" spans="11:12">
      <c r="K642" s="3"/>
      <c r="L642" s="3"/>
    </row>
    <row r="643" spans="11:12">
      <c r="K643" s="3"/>
      <c r="L643" s="3"/>
    </row>
    <row r="644" spans="11:12">
      <c r="K644" s="3"/>
      <c r="L644" s="3"/>
    </row>
    <row r="645" spans="11:12">
      <c r="K645" s="3"/>
      <c r="L645" s="3"/>
    </row>
    <row r="646" spans="11:12">
      <c r="K646" s="3"/>
      <c r="L646" s="3"/>
    </row>
    <row r="647" spans="11:12">
      <c r="K647" s="3"/>
      <c r="L647" s="3"/>
    </row>
    <row r="648" spans="11:12">
      <c r="K648" s="3"/>
      <c r="L648" s="3"/>
    </row>
    <row r="649" spans="11:12">
      <c r="K649" s="3"/>
      <c r="L649" s="3"/>
    </row>
    <row r="650" spans="11:12">
      <c r="K650" s="3"/>
      <c r="L650" s="3"/>
    </row>
    <row r="651" spans="11:12">
      <c r="K651" s="3"/>
      <c r="L651" s="3"/>
    </row>
    <row r="652" spans="11:12">
      <c r="K652" s="3"/>
      <c r="L652" s="3"/>
    </row>
    <row r="653" spans="11:12">
      <c r="K653" s="3"/>
      <c r="L653" s="3"/>
    </row>
    <row r="654" spans="11:12">
      <c r="K654" s="3"/>
      <c r="L654" s="3"/>
    </row>
    <row r="655" spans="11:12">
      <c r="K655" s="3"/>
      <c r="L655" s="3"/>
    </row>
    <row r="656" spans="11:12">
      <c r="K656" s="3"/>
      <c r="L656" s="3"/>
    </row>
    <row r="657" spans="11:12">
      <c r="K657" s="3"/>
      <c r="L657" s="3"/>
    </row>
    <row r="658" spans="11:12">
      <c r="K658" s="3"/>
      <c r="L658" s="3"/>
    </row>
    <row r="659" spans="11:12">
      <c r="K659" s="3"/>
      <c r="L659" s="3"/>
    </row>
    <row r="660" spans="11:12">
      <c r="K660" s="3"/>
      <c r="L660" s="3"/>
    </row>
    <row r="661" spans="11:12">
      <c r="K661" s="3"/>
      <c r="L661" s="3"/>
    </row>
    <row r="662" spans="11:12">
      <c r="K662" s="3"/>
      <c r="L662" s="3"/>
    </row>
    <row r="663" spans="11:12">
      <c r="K663" s="3"/>
      <c r="L663" s="3"/>
    </row>
    <row r="664" spans="11:12">
      <c r="K664" s="3"/>
      <c r="L664" s="3"/>
    </row>
    <row r="665" spans="11:12">
      <c r="K665" s="3"/>
      <c r="L665" s="3"/>
    </row>
    <row r="666" spans="11:12">
      <c r="K666" s="3"/>
      <c r="L666" s="3"/>
    </row>
    <row r="667" spans="11:12">
      <c r="K667" s="3"/>
      <c r="L667" s="3"/>
    </row>
    <row r="668" spans="11:12">
      <c r="K668" s="3"/>
      <c r="L668" s="3"/>
    </row>
    <row r="669" spans="11:12">
      <c r="K669" s="3"/>
      <c r="L669" s="3"/>
    </row>
    <row r="670" spans="11:12">
      <c r="K670" s="3"/>
      <c r="L670" s="3"/>
    </row>
    <row r="671" spans="11:12">
      <c r="K671" s="3"/>
      <c r="L671" s="3"/>
    </row>
    <row r="672" spans="11:12">
      <c r="K672" s="3"/>
      <c r="L672" s="3"/>
    </row>
    <row r="673" spans="11:12">
      <c r="K673" s="3"/>
      <c r="L673" s="3"/>
    </row>
    <row r="674" spans="11:12">
      <c r="K674" s="3"/>
      <c r="L674" s="3"/>
    </row>
    <row r="675" spans="11:12">
      <c r="K675" s="3"/>
      <c r="L675" s="3"/>
    </row>
    <row r="676" spans="11:12">
      <c r="K676" s="3"/>
      <c r="L676" s="3"/>
    </row>
    <row r="677" spans="11:12">
      <c r="K677" s="3"/>
      <c r="L677" s="3"/>
    </row>
    <row r="678" spans="11:12">
      <c r="K678" s="3"/>
      <c r="L678" s="3"/>
    </row>
    <row r="679" spans="11:12">
      <c r="K679" s="3"/>
      <c r="L679" s="3"/>
    </row>
    <row r="680" spans="11:12">
      <c r="K680" s="3"/>
      <c r="L680" s="3"/>
    </row>
    <row r="681" spans="11:12">
      <c r="K681" s="3"/>
      <c r="L681" s="3"/>
    </row>
    <row r="682" spans="11:12">
      <c r="K682" s="3"/>
      <c r="L682" s="3"/>
    </row>
    <row r="683" spans="11:12">
      <c r="K683" s="3"/>
      <c r="L683" s="3"/>
    </row>
    <row r="684" spans="11:12">
      <c r="K684" s="3"/>
      <c r="L684" s="3"/>
    </row>
    <row r="685" spans="11:12">
      <c r="K685" s="3"/>
      <c r="L685" s="3"/>
    </row>
    <row r="686" spans="11:12">
      <c r="K686" s="3"/>
      <c r="L686" s="3"/>
    </row>
    <row r="687" spans="11:12">
      <c r="K687" s="3"/>
      <c r="L687" s="3"/>
    </row>
    <row r="688" spans="11:12">
      <c r="K688" s="3"/>
      <c r="L688" s="3"/>
    </row>
    <row r="689" spans="11:12">
      <c r="K689" s="3"/>
      <c r="L689" s="3"/>
    </row>
    <row r="690" spans="11:12">
      <c r="K690" s="3"/>
      <c r="L690" s="3"/>
    </row>
    <row r="691" spans="11:12">
      <c r="K691" s="3"/>
      <c r="L691" s="3"/>
    </row>
    <row r="692" spans="11:12">
      <c r="K692" s="3"/>
      <c r="L692" s="3"/>
    </row>
    <row r="693" spans="11:12">
      <c r="K693" s="3"/>
      <c r="L693" s="3"/>
    </row>
    <row r="694" spans="11:12">
      <c r="K694" s="3"/>
      <c r="L694" s="3"/>
    </row>
    <row r="695" spans="11:12">
      <c r="K695" s="3"/>
      <c r="L695" s="3"/>
    </row>
    <row r="696" spans="11:12">
      <c r="K696" s="3"/>
      <c r="L696" s="3"/>
    </row>
    <row r="697" spans="11:12">
      <c r="K697" s="3"/>
      <c r="L697" s="3"/>
    </row>
    <row r="698" spans="11:12">
      <c r="K698" s="3"/>
      <c r="L698" s="3"/>
    </row>
    <row r="699" spans="11:12">
      <c r="K699" s="3"/>
      <c r="L699" s="3"/>
    </row>
    <row r="700" spans="11:12">
      <c r="K700" s="3"/>
      <c r="L700" s="3"/>
    </row>
    <row r="701" spans="11:12">
      <c r="K701" s="3"/>
      <c r="L701" s="3"/>
    </row>
    <row r="702" spans="11:12">
      <c r="K702" s="3"/>
      <c r="L702" s="3"/>
    </row>
    <row r="703" spans="11:12">
      <c r="K703" s="3"/>
      <c r="L703" s="3"/>
    </row>
    <row r="704" spans="11:12">
      <c r="K704" s="3"/>
      <c r="L704" s="3"/>
    </row>
    <row r="705" spans="11:12">
      <c r="K705" s="3"/>
      <c r="L705" s="3"/>
    </row>
    <row r="706" spans="11:12">
      <c r="K706" s="3"/>
      <c r="L706" s="3"/>
    </row>
    <row r="707" spans="11:12">
      <c r="K707" s="3"/>
      <c r="L707" s="3"/>
    </row>
    <row r="708" spans="11:12">
      <c r="K708" s="3"/>
      <c r="L708" s="3"/>
    </row>
    <row r="709" spans="11:12">
      <c r="K709" s="3"/>
      <c r="L709" s="3"/>
    </row>
    <row r="710" spans="11:12">
      <c r="K710" s="3"/>
      <c r="L710" s="3"/>
    </row>
    <row r="711" spans="11:12">
      <c r="K711" s="3"/>
      <c r="L711" s="3"/>
    </row>
    <row r="712" spans="11:12">
      <c r="K712" s="3"/>
      <c r="L712" s="3"/>
    </row>
    <row r="713" spans="11:12">
      <c r="K713" s="3"/>
      <c r="L713" s="3"/>
    </row>
    <row r="714" spans="11:12">
      <c r="K714" s="3"/>
      <c r="L714" s="3"/>
    </row>
    <row r="715" spans="11:12">
      <c r="K715" s="3"/>
      <c r="L715" s="3"/>
    </row>
    <row r="716" spans="11:12">
      <c r="K716" s="3"/>
      <c r="L716" s="3"/>
    </row>
    <row r="717" spans="11:12">
      <c r="K717" s="3"/>
      <c r="L717" s="3"/>
    </row>
    <row r="718" spans="11:12">
      <c r="K718" s="3"/>
      <c r="L718" s="3"/>
    </row>
    <row r="719" spans="11:12">
      <c r="K719" s="3"/>
      <c r="L719" s="3"/>
    </row>
    <row r="720" spans="11:12">
      <c r="K720" s="3"/>
      <c r="L720" s="3"/>
    </row>
    <row r="721" spans="11:12">
      <c r="K721" s="3"/>
      <c r="L721" s="3"/>
    </row>
    <row r="722" spans="11:12">
      <c r="K722" s="3"/>
      <c r="L722" s="3"/>
    </row>
    <row r="723" spans="11:12">
      <c r="K723" s="3"/>
      <c r="L723" s="3"/>
    </row>
    <row r="724" spans="11:12">
      <c r="K724" s="3"/>
      <c r="L724" s="3"/>
    </row>
    <row r="725" spans="11:12">
      <c r="K725" s="3"/>
      <c r="L725" s="3"/>
    </row>
    <row r="726" spans="11:12">
      <c r="K726" s="3"/>
      <c r="L726" s="3"/>
    </row>
    <row r="727" spans="11:12">
      <c r="K727" s="3"/>
      <c r="L727" s="3"/>
    </row>
    <row r="728" spans="11:12">
      <c r="K728" s="3"/>
      <c r="L728" s="3"/>
    </row>
    <row r="729" spans="11:12">
      <c r="K729" s="3"/>
      <c r="L729" s="3"/>
    </row>
    <row r="730" spans="11:12">
      <c r="K730" s="3"/>
      <c r="L730" s="3"/>
    </row>
    <row r="731" spans="11:12">
      <c r="K731" s="3"/>
      <c r="L731" s="3"/>
    </row>
    <row r="732" spans="11:12">
      <c r="K732" s="3"/>
      <c r="L732" s="3"/>
    </row>
    <row r="733" spans="11:12">
      <c r="K733" s="3"/>
      <c r="L733" s="3"/>
    </row>
    <row r="734" spans="11:12">
      <c r="K734" s="3"/>
      <c r="L734" s="3"/>
    </row>
    <row r="735" spans="11:12">
      <c r="K735" s="3"/>
      <c r="L735" s="3"/>
    </row>
    <row r="736" spans="11:12">
      <c r="K736" s="3"/>
      <c r="L736" s="3"/>
    </row>
    <row r="737" spans="11:12">
      <c r="K737" s="3"/>
      <c r="L737" s="3"/>
    </row>
    <row r="738" spans="11:12">
      <c r="K738" s="3"/>
      <c r="L738" s="3"/>
    </row>
    <row r="739" spans="11:12">
      <c r="K739" s="3"/>
      <c r="L739" s="3"/>
    </row>
    <row r="740" spans="11:12">
      <c r="K740" s="3"/>
      <c r="L740" s="3"/>
    </row>
    <row r="741" spans="11:12">
      <c r="K741" s="3"/>
      <c r="L741" s="3"/>
    </row>
    <row r="742" spans="11:12">
      <c r="K742" s="3"/>
      <c r="L742" s="3"/>
    </row>
    <row r="743" spans="11:12">
      <c r="K743" s="3"/>
      <c r="L743" s="3"/>
    </row>
    <row r="744" spans="11:12">
      <c r="K744" s="3"/>
      <c r="L744" s="3"/>
    </row>
    <row r="745" spans="11:12">
      <c r="K745" s="3"/>
      <c r="L745" s="3"/>
    </row>
    <row r="746" spans="11:12">
      <c r="K746" s="3"/>
      <c r="L746" s="3"/>
    </row>
    <row r="747" spans="11:12">
      <c r="K747" s="3"/>
      <c r="L747" s="3"/>
    </row>
    <row r="748" spans="11:12">
      <c r="K748" s="3"/>
      <c r="L748" s="3"/>
    </row>
    <row r="749" spans="11:12">
      <c r="K749" s="3"/>
      <c r="L749" s="3"/>
    </row>
    <row r="750" spans="11:12">
      <c r="K750" s="3"/>
      <c r="L750" s="3"/>
    </row>
    <row r="751" spans="11:12">
      <c r="K751" s="3"/>
      <c r="L751" s="3"/>
    </row>
    <row r="752" spans="11:12">
      <c r="K752" s="3"/>
      <c r="L752" s="3"/>
    </row>
    <row r="753" spans="11:12">
      <c r="K753" s="3"/>
      <c r="L753" s="3"/>
    </row>
    <row r="754" spans="11:12">
      <c r="K754" s="3"/>
      <c r="L754" s="3"/>
    </row>
    <row r="755" spans="11:12">
      <c r="K755" s="3"/>
      <c r="L755" s="3"/>
    </row>
    <row r="756" spans="11:12">
      <c r="K756" s="3"/>
      <c r="L756" s="3"/>
    </row>
    <row r="757" spans="11:12">
      <c r="K757" s="3"/>
      <c r="L757" s="3"/>
    </row>
    <row r="758" spans="11:12">
      <c r="K758" s="3"/>
      <c r="L758" s="3"/>
    </row>
    <row r="759" spans="11:12">
      <c r="K759" s="3"/>
      <c r="L759" s="3"/>
    </row>
    <row r="760" spans="11:12">
      <c r="K760" s="3"/>
      <c r="L760" s="3"/>
    </row>
    <row r="761" spans="11:12">
      <c r="K761" s="3"/>
      <c r="L761" s="3"/>
    </row>
    <row r="762" spans="11:12">
      <c r="K762" s="3"/>
      <c r="L762" s="3"/>
    </row>
    <row r="763" spans="11:12">
      <c r="K763" s="3"/>
      <c r="L763" s="3"/>
    </row>
    <row r="764" spans="11:12">
      <c r="K764" s="3"/>
      <c r="L764" s="3"/>
    </row>
    <row r="765" spans="11:12">
      <c r="K765" s="3"/>
      <c r="L765" s="3"/>
    </row>
    <row r="766" spans="11:12">
      <c r="K766" s="3"/>
      <c r="L766" s="3"/>
    </row>
    <row r="767" spans="11:12">
      <c r="K767" s="3"/>
      <c r="L767" s="3"/>
    </row>
    <row r="768" spans="11:12">
      <c r="K768" s="3"/>
      <c r="L768" s="3"/>
    </row>
    <row r="769" spans="11:12">
      <c r="K769" s="3"/>
      <c r="L769" s="3"/>
    </row>
    <row r="770" spans="11:12">
      <c r="K770" s="3"/>
      <c r="L770" s="3"/>
    </row>
    <row r="771" spans="11:12">
      <c r="K771" s="3"/>
      <c r="L771" s="3"/>
    </row>
    <row r="772" spans="11:12">
      <c r="K772" s="3"/>
      <c r="L772" s="3"/>
    </row>
    <row r="773" spans="11:12">
      <c r="K773" s="3"/>
      <c r="L773" s="3"/>
    </row>
    <row r="774" spans="11:12">
      <c r="K774" s="3"/>
      <c r="L774" s="3"/>
    </row>
    <row r="775" spans="11:12">
      <c r="K775" s="3"/>
      <c r="L775" s="3"/>
    </row>
    <row r="776" spans="11:12">
      <c r="K776" s="3"/>
      <c r="L776" s="3"/>
    </row>
    <row r="777" spans="11:12">
      <c r="K777" s="3"/>
      <c r="L777" s="3"/>
    </row>
    <row r="778" spans="11:12">
      <c r="K778" s="3"/>
      <c r="L778" s="3"/>
    </row>
    <row r="779" spans="11:12">
      <c r="K779" s="3"/>
      <c r="L779" s="3"/>
    </row>
    <row r="780" spans="11:12">
      <c r="K780" s="3"/>
      <c r="L780" s="3"/>
    </row>
    <row r="781" spans="11:12">
      <c r="K781" s="3"/>
      <c r="L781" s="3"/>
    </row>
    <row r="782" spans="11:12">
      <c r="K782" s="3"/>
      <c r="L782" s="3"/>
    </row>
    <row r="783" spans="11:12">
      <c r="K783" s="3"/>
      <c r="L783" s="3"/>
    </row>
    <row r="784" spans="11:12">
      <c r="K784" s="3"/>
      <c r="L784" s="3"/>
    </row>
    <row r="785" spans="11:12">
      <c r="K785" s="3"/>
      <c r="L785" s="3"/>
    </row>
    <row r="786" spans="11:12">
      <c r="K786" s="3"/>
      <c r="L786" s="3"/>
    </row>
    <row r="787" spans="11:12">
      <c r="K787" s="3"/>
      <c r="L787" s="3"/>
    </row>
    <row r="788" spans="11:12">
      <c r="K788" s="3"/>
      <c r="L788" s="3"/>
    </row>
    <row r="789" spans="11:12">
      <c r="K789" s="3"/>
      <c r="L789" s="3"/>
    </row>
    <row r="790" spans="11:12">
      <c r="K790" s="3"/>
      <c r="L790" s="3"/>
    </row>
    <row r="791" spans="11:12">
      <c r="K791" s="3"/>
      <c r="L791" s="3"/>
    </row>
    <row r="792" spans="11:12">
      <c r="K792" s="3"/>
      <c r="L792" s="3"/>
    </row>
    <row r="793" spans="11:12">
      <c r="K793" s="3"/>
      <c r="L793" s="3"/>
    </row>
    <row r="794" spans="11:12">
      <c r="K794" s="3"/>
      <c r="L794" s="3"/>
    </row>
    <row r="795" spans="11:12">
      <c r="K795" s="3"/>
      <c r="L795" s="3"/>
    </row>
    <row r="796" spans="11:12">
      <c r="K796" s="3"/>
      <c r="L796" s="3"/>
    </row>
    <row r="797" spans="11:12">
      <c r="K797" s="3"/>
      <c r="L797" s="3"/>
    </row>
    <row r="798" spans="11:12">
      <c r="K798" s="3"/>
      <c r="L798" s="3"/>
    </row>
    <row r="799" spans="11:12">
      <c r="K799" s="3"/>
      <c r="L799" s="3"/>
    </row>
    <row r="800" spans="11:12">
      <c r="K800" s="3"/>
      <c r="L800" s="3"/>
    </row>
    <row r="801" spans="11:12">
      <c r="K801" s="3"/>
      <c r="L801" s="3"/>
    </row>
    <row r="802" spans="11:12">
      <c r="K802" s="3"/>
      <c r="L802" s="3"/>
    </row>
    <row r="803" spans="11:12">
      <c r="K803" s="3"/>
      <c r="L803" s="3"/>
    </row>
    <row r="804" spans="11:12">
      <c r="K804" s="3"/>
      <c r="L804" s="3"/>
    </row>
    <row r="805" spans="11:12">
      <c r="K805" s="3"/>
      <c r="L805" s="3"/>
    </row>
    <row r="806" spans="11:12">
      <c r="K806" s="3"/>
      <c r="L806" s="3"/>
    </row>
    <row r="807" spans="11:12">
      <c r="K807" s="3"/>
      <c r="L807" s="3"/>
    </row>
    <row r="808" spans="11:12">
      <c r="K808" s="3"/>
      <c r="L808" s="3"/>
    </row>
    <row r="809" spans="11:12">
      <c r="K809" s="3"/>
      <c r="L809" s="3"/>
    </row>
    <row r="810" spans="11:12">
      <c r="K810" s="3"/>
      <c r="L810" s="3"/>
    </row>
    <row r="811" spans="11:12">
      <c r="K811" s="3"/>
      <c r="L811" s="3"/>
    </row>
    <row r="812" spans="11:12">
      <c r="K812" s="3"/>
      <c r="L812" s="3"/>
    </row>
    <row r="813" spans="11:12">
      <c r="K813" s="3"/>
      <c r="L813" s="3"/>
    </row>
    <row r="814" spans="11:12">
      <c r="K814" s="3"/>
      <c r="L814" s="3"/>
    </row>
    <row r="815" spans="11:12">
      <c r="K815" s="3"/>
      <c r="L815" s="3"/>
    </row>
    <row r="816" spans="11:12">
      <c r="K816" s="3"/>
      <c r="L816" s="3"/>
    </row>
    <row r="817" spans="11:12">
      <c r="K817" s="3"/>
      <c r="L817" s="3"/>
    </row>
    <row r="818" spans="11:12">
      <c r="K818" s="3"/>
      <c r="L818" s="3"/>
    </row>
    <row r="819" spans="11:12">
      <c r="K819" s="3"/>
      <c r="L819" s="3"/>
    </row>
    <row r="820" spans="11:12">
      <c r="K820" s="3"/>
      <c r="L820" s="3"/>
    </row>
    <row r="821" spans="11:12">
      <c r="K821" s="3"/>
      <c r="L821" s="3"/>
    </row>
    <row r="822" spans="11:12">
      <c r="K822" s="3"/>
      <c r="L822" s="3"/>
    </row>
    <row r="823" spans="11:12">
      <c r="K823" s="3"/>
      <c r="L823" s="3"/>
    </row>
    <row r="824" spans="11:12">
      <c r="K824" s="3"/>
      <c r="L824" s="3"/>
    </row>
    <row r="825" spans="11:12">
      <c r="K825" s="3"/>
      <c r="L825" s="3"/>
    </row>
    <row r="826" spans="11:12">
      <c r="K826" s="3"/>
      <c r="L826" s="3"/>
    </row>
    <row r="827" spans="11:12">
      <c r="K827" s="3"/>
      <c r="L827" s="3"/>
    </row>
    <row r="828" spans="11:12">
      <c r="K828" s="3"/>
      <c r="L828" s="3"/>
    </row>
    <row r="829" spans="11:12">
      <c r="K829" s="3"/>
      <c r="L829" s="3"/>
    </row>
    <row r="830" spans="11:12">
      <c r="K830" s="3"/>
      <c r="L830" s="3"/>
    </row>
    <row r="831" spans="11:12">
      <c r="K831" s="3"/>
      <c r="L831" s="3"/>
    </row>
    <row r="832" spans="11:12">
      <c r="K832" s="3"/>
      <c r="L832" s="3"/>
    </row>
    <row r="833" spans="11:12">
      <c r="K833" s="3"/>
      <c r="L833" s="3"/>
    </row>
    <row r="834" spans="11:12">
      <c r="K834" s="3"/>
      <c r="L834" s="3"/>
    </row>
    <row r="835" spans="11:12">
      <c r="K835" s="3"/>
      <c r="L835" s="3"/>
    </row>
    <row r="836" spans="11:12">
      <c r="K836" s="3"/>
      <c r="L836" s="3"/>
    </row>
    <row r="837" spans="11:12">
      <c r="L837" s="3"/>
    </row>
    <row r="838" spans="11:12">
      <c r="L838" s="3"/>
    </row>
    <row r="839" spans="11:12">
      <c r="L839" s="3"/>
    </row>
    <row r="840" spans="11:12">
      <c r="L840" s="3"/>
    </row>
    <row r="841" spans="11:12">
      <c r="L841" s="3"/>
    </row>
    <row r="842" spans="11:12">
      <c r="L842" s="3"/>
    </row>
    <row r="843" spans="11:12">
      <c r="L843" s="3"/>
    </row>
    <row r="844" spans="11:12">
      <c r="L844" s="3"/>
    </row>
    <row r="845" spans="11:12">
      <c r="L845" s="3"/>
    </row>
    <row r="846" spans="11:12">
      <c r="L846" s="3"/>
    </row>
    <row r="847" spans="11:12">
      <c r="L847" s="3"/>
    </row>
    <row r="848" spans="11:12">
      <c r="L848" s="3"/>
    </row>
    <row r="849" spans="12:12">
      <c r="L849" s="3"/>
    </row>
    <row r="850" spans="12:12">
      <c r="L850" s="3"/>
    </row>
    <row r="851" spans="12:12">
      <c r="L851" s="3"/>
    </row>
    <row r="852" spans="12:12">
      <c r="L852" s="3"/>
    </row>
    <row r="853" spans="12:12">
      <c r="L853" s="3"/>
    </row>
    <row r="854" spans="12:12">
      <c r="L854" s="3"/>
    </row>
    <row r="855" spans="12:12">
      <c r="L855" s="3"/>
    </row>
    <row r="856" spans="12:12">
      <c r="L856" s="3"/>
    </row>
    <row r="857" spans="12:12">
      <c r="L857" s="3"/>
    </row>
    <row r="858" spans="12:12">
      <c r="L858" s="3"/>
    </row>
    <row r="859" spans="12:12">
      <c r="L859" s="3"/>
    </row>
    <row r="860" spans="12:12">
      <c r="L860" s="3"/>
    </row>
    <row r="861" spans="12:12">
      <c r="L861" s="3"/>
    </row>
    <row r="862" spans="12:12">
      <c r="L862" s="3"/>
    </row>
    <row r="863" spans="12:12">
      <c r="L863" s="3"/>
    </row>
    <row r="864" spans="12:12">
      <c r="L864" s="3"/>
    </row>
    <row r="865" spans="12:12">
      <c r="L865" s="3"/>
    </row>
    <row r="866" spans="12:12">
      <c r="L866" s="3"/>
    </row>
    <row r="867" spans="12:12">
      <c r="L867" s="3"/>
    </row>
    <row r="868" spans="12:12">
      <c r="L868" s="3"/>
    </row>
    <row r="869" spans="12:12">
      <c r="L869" s="3"/>
    </row>
    <row r="870" spans="12:12">
      <c r="L870" s="3"/>
    </row>
    <row r="871" spans="12:12">
      <c r="L871" s="3"/>
    </row>
    <row r="872" spans="12:12">
      <c r="L872" s="3"/>
    </row>
    <row r="873" spans="12:12">
      <c r="L873" s="3"/>
    </row>
    <row r="874" spans="12:12">
      <c r="L874" s="3"/>
    </row>
    <row r="875" spans="12:12">
      <c r="L875" s="3"/>
    </row>
    <row r="876" spans="12:12">
      <c r="L876" s="3"/>
    </row>
    <row r="877" spans="12:12">
      <c r="L877" s="3"/>
    </row>
    <row r="878" spans="12:12">
      <c r="L878" s="3"/>
    </row>
    <row r="879" spans="12:12">
      <c r="L879" s="3"/>
    </row>
    <row r="880" spans="12:12">
      <c r="L880" s="3"/>
    </row>
    <row r="881" spans="12:12">
      <c r="L881" s="3"/>
    </row>
    <row r="882" spans="12:12">
      <c r="L882" s="3"/>
    </row>
    <row r="883" spans="12:12">
      <c r="L883" s="3"/>
    </row>
    <row r="884" spans="12:12">
      <c r="L884" s="3"/>
    </row>
    <row r="885" spans="12:12">
      <c r="L885" s="3"/>
    </row>
    <row r="886" spans="12:12">
      <c r="L886" s="3"/>
    </row>
    <row r="887" spans="12:12">
      <c r="L887" s="3"/>
    </row>
    <row r="888" spans="12:12">
      <c r="L888" s="3"/>
    </row>
    <row r="889" spans="12:12">
      <c r="L889" s="3"/>
    </row>
    <row r="890" spans="12:12">
      <c r="L890" s="3"/>
    </row>
    <row r="891" spans="12:12">
      <c r="L891" s="3"/>
    </row>
    <row r="892" spans="12:12">
      <c r="L892" s="3"/>
    </row>
    <row r="893" spans="12:12">
      <c r="L893" s="3"/>
    </row>
    <row r="894" spans="12:12">
      <c r="L894" s="3"/>
    </row>
    <row r="895" spans="12:12">
      <c r="L895" s="3"/>
    </row>
    <row r="896" spans="12:12">
      <c r="L896" s="3"/>
    </row>
    <row r="897" spans="12:12">
      <c r="L897" s="3"/>
    </row>
    <row r="898" spans="12:12">
      <c r="L898" s="3"/>
    </row>
    <row r="899" spans="12:12">
      <c r="L899" s="3"/>
    </row>
    <row r="900" spans="12:12">
      <c r="L900" s="3"/>
    </row>
    <row r="901" spans="12:12">
      <c r="L901" s="3"/>
    </row>
    <row r="902" spans="12:12">
      <c r="L902" s="3"/>
    </row>
    <row r="903" spans="12:12">
      <c r="L903" s="3"/>
    </row>
    <row r="904" spans="12:12">
      <c r="L904" s="3"/>
    </row>
    <row r="905" spans="12:12">
      <c r="L905" s="3"/>
    </row>
    <row r="906" spans="12:12">
      <c r="L906" s="3"/>
    </row>
    <row r="907" spans="12:12">
      <c r="L907" s="3"/>
    </row>
    <row r="908" spans="12:12">
      <c r="L908" s="3"/>
    </row>
    <row r="909" spans="12:12">
      <c r="L909" s="3"/>
    </row>
    <row r="910" spans="12:12">
      <c r="L910" s="3"/>
    </row>
    <row r="911" spans="12:12">
      <c r="L911" s="3"/>
    </row>
    <row r="912" spans="12:12">
      <c r="L912" s="3"/>
    </row>
    <row r="913" spans="12:12">
      <c r="L913" s="3"/>
    </row>
    <row r="914" spans="12:12">
      <c r="L914" s="3"/>
    </row>
    <row r="915" spans="12:12">
      <c r="L915" s="3"/>
    </row>
    <row r="916" spans="12:12">
      <c r="L916" s="3"/>
    </row>
    <row r="917" spans="12:12">
      <c r="L917" s="3"/>
    </row>
    <row r="918" spans="12:12">
      <c r="L918" s="3"/>
    </row>
    <row r="919" spans="12:12">
      <c r="L919" s="3"/>
    </row>
    <row r="920" spans="12:12">
      <c r="L920" s="3"/>
    </row>
    <row r="921" spans="12:12">
      <c r="L921" s="3"/>
    </row>
    <row r="922" spans="12:12">
      <c r="L922" s="3"/>
    </row>
    <row r="923" spans="12:12">
      <c r="L923" s="3"/>
    </row>
    <row r="924" spans="12:12">
      <c r="L924" s="3"/>
    </row>
    <row r="925" spans="12:12">
      <c r="L925" s="3"/>
    </row>
    <row r="926" spans="12:12">
      <c r="L926" s="3"/>
    </row>
    <row r="927" spans="12:12">
      <c r="L927" s="3"/>
    </row>
    <row r="928" spans="12:12">
      <c r="L928" s="3"/>
    </row>
    <row r="929" spans="12:12">
      <c r="L929" s="3"/>
    </row>
    <row r="930" spans="12:12">
      <c r="L930" s="3"/>
    </row>
    <row r="931" spans="12:12">
      <c r="L931" s="3"/>
    </row>
    <row r="932" spans="12:12">
      <c r="L932" s="3"/>
    </row>
    <row r="933" spans="12:12">
      <c r="L933" s="3"/>
    </row>
    <row r="934" spans="12:12">
      <c r="L934" s="3"/>
    </row>
    <row r="935" spans="12:12">
      <c r="L935" s="3"/>
    </row>
    <row r="936" spans="12:12">
      <c r="L936" s="3"/>
    </row>
    <row r="937" spans="12:12">
      <c r="L937" s="3"/>
    </row>
    <row r="938" spans="12:12">
      <c r="L938" s="3"/>
    </row>
    <row r="939" spans="12:12">
      <c r="L939" s="3"/>
    </row>
    <row r="940" spans="12:12">
      <c r="L940" s="3"/>
    </row>
    <row r="941" spans="12:12">
      <c r="L941" s="3"/>
    </row>
    <row r="942" spans="12:12">
      <c r="L942" s="3"/>
    </row>
    <row r="943" spans="12:12">
      <c r="L943" s="3"/>
    </row>
    <row r="944" spans="12:12">
      <c r="L944" s="3"/>
    </row>
    <row r="945" spans="12:12">
      <c r="L945" s="3"/>
    </row>
    <row r="946" spans="12:12">
      <c r="L946" s="3"/>
    </row>
    <row r="947" spans="12:12">
      <c r="L947" s="3"/>
    </row>
    <row r="948" spans="12:12">
      <c r="L948" s="3"/>
    </row>
    <row r="949" spans="12:12">
      <c r="L949" s="3"/>
    </row>
    <row r="950" spans="12:12">
      <c r="L950" s="3"/>
    </row>
    <row r="951" spans="12:12">
      <c r="L951" s="3"/>
    </row>
    <row r="952" spans="12:12">
      <c r="L952" s="3"/>
    </row>
    <row r="953" spans="12:12">
      <c r="L953" s="3"/>
    </row>
    <row r="954" spans="12:12">
      <c r="L954" s="3"/>
    </row>
    <row r="955" spans="12:12">
      <c r="L955" s="3"/>
    </row>
    <row r="956" spans="12:12">
      <c r="L956" s="3"/>
    </row>
    <row r="957" spans="12:12">
      <c r="L957" s="3"/>
    </row>
    <row r="958" spans="12:12">
      <c r="L958" s="3"/>
    </row>
    <row r="959" spans="12:12">
      <c r="L959" s="3"/>
    </row>
    <row r="960" spans="12:12">
      <c r="L960" s="3"/>
    </row>
    <row r="961" spans="12:12">
      <c r="L961" s="3"/>
    </row>
    <row r="962" spans="12:12">
      <c r="L962" s="3"/>
    </row>
    <row r="963" spans="12:12">
      <c r="L963" s="3"/>
    </row>
    <row r="964" spans="12:12">
      <c r="L964" s="3"/>
    </row>
    <row r="965" spans="12:12">
      <c r="L965" s="3"/>
    </row>
    <row r="966" spans="12:12">
      <c r="L966" s="3"/>
    </row>
    <row r="967" spans="12:12">
      <c r="L967" s="3"/>
    </row>
    <row r="968" spans="12:12">
      <c r="L968" s="3"/>
    </row>
    <row r="969" spans="12:12">
      <c r="L969" s="3"/>
    </row>
    <row r="970" spans="12:12">
      <c r="L970" s="3"/>
    </row>
    <row r="971" spans="12:12">
      <c r="L971" s="3"/>
    </row>
    <row r="972" spans="12:12">
      <c r="L972" s="3"/>
    </row>
    <row r="973" spans="12:12">
      <c r="L973" s="3"/>
    </row>
    <row r="974" spans="12:12">
      <c r="L974" s="3"/>
    </row>
    <row r="975" spans="12:12">
      <c r="L975" s="3"/>
    </row>
    <row r="976" spans="12:12">
      <c r="L976" s="3"/>
    </row>
    <row r="977" spans="12:12">
      <c r="L977" s="3"/>
    </row>
    <row r="978" spans="12:12">
      <c r="L978" s="3"/>
    </row>
    <row r="979" spans="12:12">
      <c r="L979" s="3"/>
    </row>
    <row r="980" spans="12:12">
      <c r="L980" s="3"/>
    </row>
    <row r="981" spans="12:12">
      <c r="L981" s="3"/>
    </row>
    <row r="982" spans="12:12">
      <c r="L982" s="3"/>
    </row>
    <row r="983" spans="12:12">
      <c r="L983" s="3"/>
    </row>
    <row r="984" spans="12:12">
      <c r="L984" s="3"/>
    </row>
    <row r="985" spans="12:12">
      <c r="L985" s="3"/>
    </row>
    <row r="986" spans="12:12">
      <c r="L986" s="3"/>
    </row>
    <row r="987" spans="12:12">
      <c r="L987" s="3"/>
    </row>
    <row r="988" spans="12:12">
      <c r="L988" s="3"/>
    </row>
    <row r="989" spans="12:12">
      <c r="L989" s="3"/>
    </row>
    <row r="990" spans="12:12">
      <c r="L990" s="3"/>
    </row>
    <row r="991" spans="12:12">
      <c r="L991" s="3"/>
    </row>
    <row r="992" spans="12:12">
      <c r="L992" s="3"/>
    </row>
    <row r="993" spans="12:12">
      <c r="L993" s="3"/>
    </row>
    <row r="994" spans="12:12">
      <c r="L994" s="3"/>
    </row>
    <row r="995" spans="12:12">
      <c r="L995" s="3"/>
    </row>
    <row r="996" spans="12:12">
      <c r="L996" s="3"/>
    </row>
    <row r="997" spans="12:12">
      <c r="L997" s="3"/>
    </row>
    <row r="998" spans="12:12">
      <c r="L998" s="3"/>
    </row>
    <row r="999" spans="12:12">
      <c r="L999" s="3"/>
    </row>
    <row r="1000" spans="12:12">
      <c r="L1000" s="3"/>
    </row>
    <row r="1001" spans="12:12">
      <c r="L1001" s="3"/>
    </row>
    <row r="1002" spans="12:12">
      <c r="L1002" s="3"/>
    </row>
    <row r="1003" spans="12:12">
      <c r="L1003" s="3"/>
    </row>
    <row r="1004" spans="12:12">
      <c r="L1004" s="3"/>
    </row>
    <row r="1005" spans="12:12">
      <c r="L1005" s="3"/>
    </row>
    <row r="1006" spans="12:12">
      <c r="L1006" s="3"/>
    </row>
    <row r="1007" spans="12:12">
      <c r="L1007" s="3"/>
    </row>
    <row r="1008" spans="12:12">
      <c r="L1008" s="3"/>
    </row>
    <row r="1009" spans="12:12">
      <c r="L1009" s="3"/>
    </row>
    <row r="1010" spans="12:12">
      <c r="L1010" s="3"/>
    </row>
    <row r="1011" spans="12:12">
      <c r="L1011" s="3"/>
    </row>
    <row r="1012" spans="12:12">
      <c r="L1012" s="3"/>
    </row>
    <row r="1013" spans="12:12">
      <c r="L1013" s="3"/>
    </row>
    <row r="1014" spans="12:12">
      <c r="L1014" s="3"/>
    </row>
    <row r="1015" spans="12:12">
      <c r="L1015" s="3"/>
    </row>
    <row r="1016" spans="12:12">
      <c r="L1016" s="3"/>
    </row>
    <row r="1017" spans="12:12">
      <c r="L1017" s="3"/>
    </row>
    <row r="1018" spans="12:12">
      <c r="L1018" s="3"/>
    </row>
    <row r="1019" spans="12:12">
      <c r="L1019" s="3"/>
    </row>
    <row r="1020" spans="12:12">
      <c r="L1020" s="3"/>
    </row>
    <row r="1021" spans="12:12">
      <c r="L1021" s="3"/>
    </row>
    <row r="1022" spans="12:12">
      <c r="L1022" s="3"/>
    </row>
    <row r="1023" spans="12:12">
      <c r="L1023" s="3"/>
    </row>
    <row r="1024" spans="12:12">
      <c r="L1024" s="3"/>
    </row>
    <row r="1025" spans="12:12">
      <c r="L1025" s="3"/>
    </row>
    <row r="1026" spans="12:12">
      <c r="L1026" s="3"/>
    </row>
    <row r="1027" spans="12:12">
      <c r="L1027" s="3"/>
    </row>
    <row r="1028" spans="12:12">
      <c r="L1028" s="3"/>
    </row>
    <row r="1029" spans="12:12">
      <c r="L1029" s="3"/>
    </row>
    <row r="1030" spans="12:12">
      <c r="L1030" s="3"/>
    </row>
    <row r="1031" spans="12:12">
      <c r="L1031" s="3"/>
    </row>
    <row r="1032" spans="12:12">
      <c r="L1032" s="3"/>
    </row>
    <row r="1033" spans="12:12">
      <c r="L1033" s="3"/>
    </row>
    <row r="1034" spans="12:12">
      <c r="L1034" s="3"/>
    </row>
    <row r="1035" spans="12:12">
      <c r="L1035" s="3"/>
    </row>
    <row r="1036" spans="12:12">
      <c r="L1036" s="3"/>
    </row>
    <row r="1037" spans="12:12">
      <c r="L1037" s="3"/>
    </row>
    <row r="1038" spans="12:12">
      <c r="L1038" s="3"/>
    </row>
    <row r="1039" spans="12:12">
      <c r="L1039" s="3"/>
    </row>
    <row r="1040" spans="12:12">
      <c r="L1040" s="3"/>
    </row>
    <row r="1041" spans="12:12">
      <c r="L1041" s="3"/>
    </row>
    <row r="1042" spans="12:12">
      <c r="L1042" s="3"/>
    </row>
    <row r="1043" spans="12:12">
      <c r="L1043" s="3"/>
    </row>
    <row r="1044" spans="12:12">
      <c r="L1044" s="3"/>
    </row>
    <row r="1045" spans="12:12">
      <c r="L1045" s="3"/>
    </row>
    <row r="1046" spans="12:12">
      <c r="L1046" s="3"/>
    </row>
    <row r="1047" spans="12:12">
      <c r="L1047" s="3"/>
    </row>
    <row r="1048" spans="12:12">
      <c r="L1048" s="3"/>
    </row>
    <row r="1049" spans="12:12">
      <c r="L1049" s="3"/>
    </row>
    <row r="1050" spans="12:12">
      <c r="L1050" s="3"/>
    </row>
    <row r="1051" spans="12:12">
      <c r="L1051" s="3"/>
    </row>
    <row r="1052" spans="12:12">
      <c r="L1052" s="3"/>
    </row>
    <row r="1053" spans="12:12">
      <c r="L1053" s="3"/>
    </row>
    <row r="1054" spans="12:12">
      <c r="L1054" s="3"/>
    </row>
    <row r="1055" spans="12:12">
      <c r="L1055" s="3"/>
    </row>
    <row r="1056" spans="12:12">
      <c r="L1056" s="3"/>
    </row>
    <row r="1057" spans="12:12">
      <c r="L1057" s="3"/>
    </row>
    <row r="1058" spans="12:12">
      <c r="L1058" s="3"/>
    </row>
    <row r="1059" spans="12:12">
      <c r="L1059" s="3"/>
    </row>
    <row r="1060" spans="12:12">
      <c r="L1060" s="3"/>
    </row>
    <row r="1061" spans="12:12">
      <c r="L1061" s="3"/>
    </row>
    <row r="1062" spans="12:12">
      <c r="L1062" s="3"/>
    </row>
    <row r="1063" spans="12:12">
      <c r="L1063" s="3"/>
    </row>
    <row r="1064" spans="12:12">
      <c r="L1064" s="3"/>
    </row>
    <row r="1065" spans="12:12">
      <c r="L1065" s="3"/>
    </row>
    <row r="1066" spans="12:12">
      <c r="L1066" s="3"/>
    </row>
    <row r="1067" spans="12:12">
      <c r="L1067" s="3"/>
    </row>
    <row r="1068" spans="12:12">
      <c r="L1068" s="3"/>
    </row>
    <row r="1069" spans="12:12">
      <c r="L1069" s="3"/>
    </row>
    <row r="1070" spans="12:12">
      <c r="L1070" s="3"/>
    </row>
    <row r="1071" spans="12:12">
      <c r="L1071" s="3"/>
    </row>
    <row r="1072" spans="12:12">
      <c r="L1072" s="3"/>
    </row>
    <row r="1073" spans="12:12">
      <c r="L1073" s="3"/>
    </row>
    <row r="1074" spans="12:12">
      <c r="L1074" s="3"/>
    </row>
    <row r="1075" spans="12:12">
      <c r="L1075" s="3"/>
    </row>
    <row r="1076" spans="12:12">
      <c r="L1076" s="3"/>
    </row>
    <row r="1077" spans="12:12">
      <c r="L1077" s="3"/>
    </row>
    <row r="1078" spans="12:12">
      <c r="L1078" s="3"/>
    </row>
    <row r="1079" spans="12:12">
      <c r="L1079" s="3"/>
    </row>
    <row r="1080" spans="12:12">
      <c r="L1080" s="3"/>
    </row>
    <row r="1081" spans="12:12">
      <c r="L1081" s="3"/>
    </row>
    <row r="1082" spans="12:12">
      <c r="L1082" s="3"/>
    </row>
    <row r="1083" spans="12:12">
      <c r="L1083" s="3"/>
    </row>
    <row r="1084" spans="12:12">
      <c r="L1084" s="3"/>
    </row>
  </sheetData>
  <phoneticPr fontId="53" type="noConversion"/>
  <dataValidations count="2">
    <dataValidation type="decimal" allowBlank="1" showInputMessage="1" showErrorMessage="1" errorTitle="请输入SKU单价" error="请输入SKU单价" promptTitle="请输入SKU单价" prompt="请输入SKU单价" sqref="H2:H86" xr:uid="{45960921-EA89-461A-8790-16178717A73A}">
      <formula1>1</formula1>
      <formula2>2000</formula2>
    </dataValidation>
    <dataValidation type="textLength" imeMode="on" allowBlank="1" showInputMessage="1" showErrorMessage="1" errorTitle="请输入SKU数量" error="请输入SKU数量" promptTitle="请输入SKU数量" prompt="请输入SKU数量" sqref="H87:H1048576 H1" xr:uid="{A1D673B4-A49E-418A-8419-B0C128CC8A39}">
      <formula1>1</formula1>
      <formula2>100000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FBA-In V1.2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HP</cp:lastModifiedBy>
  <dcterms:created xsi:type="dcterms:W3CDTF">2016-07-12T14:53:00Z</dcterms:created>
  <dcterms:modified xsi:type="dcterms:W3CDTF">2021-07-06T03:08:22Z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2052-9.1.0.4648</vt:lpwstr>
  </property>
</Properties>
</file>